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<sst xmlns="http://schemas.openxmlformats.org/spreadsheetml/2006/main" count="2735" uniqueCount="715">
  <si>
    <t>昆明学院2023本科生伙食补助受助学生名单公示</t>
  </si>
  <si>
    <t>序号</t>
  </si>
  <si>
    <t>姓名</t>
  </si>
  <si>
    <t>学院</t>
  </si>
  <si>
    <t>年级</t>
  </si>
  <si>
    <t>学号</t>
  </si>
  <si>
    <r>
      <t xml:space="preserve"> </t>
    </r>
    <r>
      <rPr>
        <sz val="12"/>
        <rFont val="宋体"/>
        <family val="0"/>
      </rPr>
      <t>专</t>
    </r>
    <r>
      <rPr>
        <sz val="12"/>
        <rFont val="宋体"/>
        <family val="0"/>
      </rPr>
      <t>业</t>
    </r>
    <r>
      <rPr>
        <sz val="12"/>
        <rFont val="宋体"/>
        <family val="0"/>
      </rPr>
      <t xml:space="preserve"> </t>
    </r>
  </si>
  <si>
    <t>本科/研究生</t>
  </si>
  <si>
    <r>
      <t>发放金</t>
    </r>
    <r>
      <rPr>
        <sz val="12"/>
        <rFont val="宋体"/>
        <family val="0"/>
      </rPr>
      <t>额</t>
    </r>
  </si>
  <si>
    <t>苏国青</t>
  </si>
  <si>
    <t>经管学院</t>
  </si>
  <si>
    <t>2023级</t>
  </si>
  <si>
    <t>财务管理</t>
  </si>
  <si>
    <t>本科</t>
  </si>
  <si>
    <t>李莉</t>
  </si>
  <si>
    <t>唐学娇</t>
  </si>
  <si>
    <t>赵雪艳</t>
  </si>
  <si>
    <t>吕星媛</t>
  </si>
  <si>
    <t>杨志贤</t>
  </si>
  <si>
    <t>姚玉梅</t>
  </si>
  <si>
    <t>工商管理</t>
  </si>
  <si>
    <t>李兴云</t>
  </si>
  <si>
    <t>杨倩</t>
  </si>
  <si>
    <t>李海金</t>
  </si>
  <si>
    <t>王文静</t>
  </si>
  <si>
    <t>国际经济与贸易</t>
  </si>
  <si>
    <t>罗娟</t>
  </si>
  <si>
    <t>李萌</t>
  </si>
  <si>
    <t>闫信成</t>
  </si>
  <si>
    <t>晏琳</t>
  </si>
  <si>
    <t>黎经泳</t>
  </si>
  <si>
    <t>孔腾秀</t>
  </si>
  <si>
    <t>会计学</t>
  </si>
  <si>
    <t>杨鱼同</t>
  </si>
  <si>
    <t>杨婷</t>
  </si>
  <si>
    <t>袁秀楠</t>
  </si>
  <si>
    <t>李光玲</t>
  </si>
  <si>
    <t>杨章琼</t>
  </si>
  <si>
    <t>何陈花</t>
  </si>
  <si>
    <t>和永润</t>
  </si>
  <si>
    <t>李艳婷</t>
  </si>
  <si>
    <t>何应飞</t>
  </si>
  <si>
    <t>邬静</t>
  </si>
  <si>
    <t>何茂璇</t>
  </si>
  <si>
    <t>康瑜楠</t>
  </si>
  <si>
    <t>尚伦会</t>
  </si>
  <si>
    <t>蔡曼璐</t>
  </si>
  <si>
    <t>赵俊艳</t>
  </si>
  <si>
    <t>槐茂春</t>
  </si>
  <si>
    <t>卢磨春</t>
  </si>
  <si>
    <t>王才雄</t>
  </si>
  <si>
    <t>教师学院</t>
  </si>
  <si>
    <t xml:space="preserve">23210741068 
</t>
  </si>
  <si>
    <t>小学教育</t>
  </si>
  <si>
    <t>杨雪花</t>
  </si>
  <si>
    <t>学特学院</t>
  </si>
  <si>
    <t>学前教育</t>
  </si>
  <si>
    <t>蔡玉萍</t>
  </si>
  <si>
    <t>文婷</t>
  </si>
  <si>
    <t>马春</t>
  </si>
  <si>
    <t>陈婷</t>
  </si>
  <si>
    <t>李心悦</t>
  </si>
  <si>
    <t>方子江</t>
  </si>
  <si>
    <t>刘文雅</t>
  </si>
  <si>
    <t>刘野</t>
  </si>
  <si>
    <t>马紫霞</t>
  </si>
  <si>
    <t>陈莹</t>
  </si>
  <si>
    <t>朱莉蓉</t>
  </si>
  <si>
    <t>杨贵昌</t>
  </si>
  <si>
    <t>邹文</t>
  </si>
  <si>
    <t>曾雪菲</t>
  </si>
  <si>
    <t>李丽</t>
  </si>
  <si>
    <t>黄先芹</t>
  </si>
  <si>
    <t>鲁奕雪</t>
  </si>
  <si>
    <t>朱伟铭</t>
  </si>
  <si>
    <t>赵爱月</t>
  </si>
  <si>
    <t>陈帮达</t>
  </si>
  <si>
    <t>陈姗姗</t>
  </si>
  <si>
    <t>胡兴琰</t>
  </si>
  <si>
    <t>特殊教育</t>
  </si>
  <si>
    <t>王佳雪</t>
  </si>
  <si>
    <t>李岚</t>
  </si>
  <si>
    <t>谢佳玉</t>
  </si>
  <si>
    <t>赵秋夏</t>
  </si>
  <si>
    <t>范佳佳</t>
  </si>
  <si>
    <t>黄琬颖</t>
  </si>
  <si>
    <t>李颖</t>
  </si>
  <si>
    <t>白沙元</t>
  </si>
  <si>
    <t>李大华</t>
  </si>
  <si>
    <t>蒋蕊聪</t>
  </si>
  <si>
    <t>陈睿曦</t>
  </si>
  <si>
    <t>邹新彤</t>
  </si>
  <si>
    <t>杨明祥</t>
  </si>
  <si>
    <t>施栋伦</t>
  </si>
  <si>
    <t>王思蕊</t>
  </si>
  <si>
    <t>张静</t>
  </si>
  <si>
    <t>董晓卿</t>
  </si>
  <si>
    <t>周晓萱</t>
  </si>
  <si>
    <t>李晓香</t>
  </si>
  <si>
    <t>体育学院</t>
  </si>
  <si>
    <t>体育教育</t>
  </si>
  <si>
    <t>娄忠林</t>
  </si>
  <si>
    <t>李康</t>
  </si>
  <si>
    <t>胡安艳</t>
  </si>
  <si>
    <t>杨超</t>
  </si>
  <si>
    <t>雷昌华</t>
  </si>
  <si>
    <t>23060245028</t>
  </si>
  <si>
    <t>王庆阳</t>
  </si>
  <si>
    <t>23060245004</t>
  </si>
  <si>
    <t>任浩苇</t>
  </si>
  <si>
    <t>23060245025</t>
  </si>
  <si>
    <t>郭凌旭</t>
  </si>
  <si>
    <t>23060245027</t>
  </si>
  <si>
    <t>施永平</t>
  </si>
  <si>
    <t>23060245022</t>
  </si>
  <si>
    <t>王媛媛</t>
  </si>
  <si>
    <t>23066125035</t>
  </si>
  <si>
    <t>刘材渝</t>
  </si>
  <si>
    <t>23066125021</t>
  </si>
  <si>
    <t>饶秋云</t>
  </si>
  <si>
    <t>23066125001</t>
  </si>
  <si>
    <t>高吉星</t>
  </si>
  <si>
    <t>210661250023</t>
  </si>
  <si>
    <t>白杨思远</t>
  </si>
  <si>
    <t>23066125030</t>
  </si>
  <si>
    <t>秦启美</t>
  </si>
  <si>
    <t>人文</t>
  </si>
  <si>
    <t>23级</t>
  </si>
  <si>
    <t>汉语言文学</t>
  </si>
  <si>
    <t>本科生</t>
  </si>
  <si>
    <t>武顺月</t>
  </si>
  <si>
    <t>侯舒娴</t>
  </si>
  <si>
    <t>杨秋敏</t>
  </si>
  <si>
    <t>晏冬娜</t>
  </si>
  <si>
    <t>周胜杓</t>
  </si>
  <si>
    <t>王梦祎</t>
  </si>
  <si>
    <t>熊金春</t>
  </si>
  <si>
    <t>方欣冉</t>
  </si>
  <si>
    <t>赵自珍</t>
  </si>
  <si>
    <t>彭蕊</t>
  </si>
  <si>
    <t>董悦</t>
  </si>
  <si>
    <t>23210141071</t>
  </si>
  <si>
    <t>杨铭娜</t>
  </si>
  <si>
    <t>陈容</t>
  </si>
  <si>
    <t>常青青</t>
  </si>
  <si>
    <t>彭昌显</t>
  </si>
  <si>
    <t>杨慧宇</t>
  </si>
  <si>
    <t>韩杏葵</t>
  </si>
  <si>
    <t>肖立盈</t>
  </si>
  <si>
    <t>梁丽阳</t>
  </si>
  <si>
    <t>历史学</t>
  </si>
  <si>
    <t>粟程</t>
  </si>
  <si>
    <t>王蕊</t>
  </si>
  <si>
    <t>外国语学院</t>
  </si>
  <si>
    <t>英语</t>
  </si>
  <si>
    <t>李杏花</t>
  </si>
  <si>
    <t>钱蕊</t>
  </si>
  <si>
    <t>王锦漪</t>
  </si>
  <si>
    <t>马昌蝶</t>
  </si>
  <si>
    <t>陈常俊</t>
  </si>
  <si>
    <t>马斯霓</t>
  </si>
  <si>
    <t>此里永宗</t>
  </si>
  <si>
    <t>宋兴玉</t>
  </si>
  <si>
    <t>张睿思</t>
  </si>
  <si>
    <t>张清丽</t>
  </si>
  <si>
    <t>丁宇</t>
  </si>
  <si>
    <t>23160441 125</t>
  </si>
  <si>
    <t>王钰然</t>
  </si>
  <si>
    <t>2316 0441113</t>
  </si>
  <si>
    <t>李宇虹</t>
  </si>
  <si>
    <t>2316 0441103</t>
  </si>
  <si>
    <t>杜金</t>
  </si>
  <si>
    <t>23160 441112</t>
  </si>
  <si>
    <t>沈燕</t>
  </si>
  <si>
    <t>杨艳</t>
  </si>
  <si>
    <t>罗光粉</t>
  </si>
  <si>
    <t>代增真</t>
  </si>
  <si>
    <t xml:space="preserve">23160441145
</t>
  </si>
  <si>
    <t>陈茜</t>
  </si>
  <si>
    <t>田沂巧</t>
  </si>
  <si>
    <t>张婷</t>
  </si>
  <si>
    <t>张婷婷</t>
  </si>
  <si>
    <t>23160341015</t>
  </si>
  <si>
    <t>泰语</t>
  </si>
  <si>
    <t>龙义灵</t>
  </si>
  <si>
    <t>23160341025</t>
  </si>
  <si>
    <t>王冬梅</t>
  </si>
  <si>
    <t>23160341027</t>
  </si>
  <si>
    <t>尹章杰</t>
  </si>
  <si>
    <t>221603410050</t>
  </si>
  <si>
    <t>杨思琦</t>
  </si>
  <si>
    <t>23160341009</t>
  </si>
  <si>
    <t>杨什体</t>
  </si>
  <si>
    <t>音舞学院</t>
  </si>
  <si>
    <t>音乐表演</t>
  </si>
  <si>
    <t>罗皓中</t>
  </si>
  <si>
    <t>体育舞蹈</t>
  </si>
  <si>
    <t>张春晓</t>
  </si>
  <si>
    <t>舞蹈学</t>
  </si>
  <si>
    <t>杨国富</t>
  </si>
  <si>
    <t>221908450052</t>
  </si>
  <si>
    <t>张清春</t>
  </si>
  <si>
    <t>罗友会</t>
  </si>
  <si>
    <t>蔡磊</t>
  </si>
  <si>
    <t>周芷若</t>
  </si>
  <si>
    <t>王爱珍</t>
  </si>
  <si>
    <t>音乐学</t>
  </si>
  <si>
    <t>罗从树</t>
  </si>
  <si>
    <t>安敏</t>
  </si>
  <si>
    <t>王鑫</t>
  </si>
  <si>
    <t>徐舒雨</t>
  </si>
  <si>
    <t>王思佳</t>
  </si>
  <si>
    <t>黄玉琴</t>
  </si>
  <si>
    <t>李来秀</t>
  </si>
  <si>
    <t>黄永瑜</t>
  </si>
  <si>
    <t>杨蕊</t>
  </si>
  <si>
    <t>余婷</t>
  </si>
  <si>
    <t>冯钦跃</t>
  </si>
  <si>
    <t>吴奇蝶</t>
  </si>
  <si>
    <t>项兴秀</t>
  </si>
  <si>
    <t>张玉</t>
  </si>
  <si>
    <t>李小芳</t>
  </si>
  <si>
    <t>施汝梦</t>
  </si>
  <si>
    <t>余立雄</t>
  </si>
  <si>
    <t>吴玉</t>
  </si>
  <si>
    <t>龙慧玲</t>
  </si>
  <si>
    <t>易冬梅</t>
  </si>
  <si>
    <t>福建华</t>
  </si>
  <si>
    <t>23196125008</t>
  </si>
  <si>
    <t>张琪琪</t>
  </si>
  <si>
    <t>23196125004</t>
  </si>
  <si>
    <t>易黄斌</t>
  </si>
  <si>
    <t>23196125006</t>
  </si>
  <si>
    <t>杨露茜</t>
  </si>
  <si>
    <t>美艺学院</t>
  </si>
  <si>
    <t>服装与服饰设计</t>
  </si>
  <si>
    <t>玉门香</t>
  </si>
  <si>
    <t>陈雨茜</t>
  </si>
  <si>
    <t>罗莹</t>
  </si>
  <si>
    <t>服装设计</t>
  </si>
  <si>
    <t>吴浩</t>
  </si>
  <si>
    <t>周文鹏</t>
  </si>
  <si>
    <t>刘文芬</t>
  </si>
  <si>
    <t>赵硕</t>
  </si>
  <si>
    <t>梁丽佳</t>
  </si>
  <si>
    <t>赵鹏丹</t>
  </si>
  <si>
    <t>环境设计</t>
  </si>
  <si>
    <t>董星悦</t>
  </si>
  <si>
    <t>李鑫玫</t>
  </si>
  <si>
    <t>顾红升</t>
  </si>
  <si>
    <t>贺伟杰</t>
  </si>
  <si>
    <t>曾晓莉</t>
  </si>
  <si>
    <t>方朝成</t>
  </si>
  <si>
    <t>视觉传达</t>
  </si>
  <si>
    <t>刘垚玏</t>
  </si>
  <si>
    <t>冯雨迪</t>
  </si>
  <si>
    <t>翟嘉琪</t>
  </si>
  <si>
    <t>茶月川</t>
  </si>
  <si>
    <t>郭萧</t>
  </si>
  <si>
    <t>杨仕敬</t>
  </si>
  <si>
    <t>数字媒体</t>
  </si>
  <si>
    <t>陈平香</t>
  </si>
  <si>
    <t>鲍玉荣</t>
  </si>
  <si>
    <t>刘佳</t>
  </si>
  <si>
    <t>罗宇航</t>
  </si>
  <si>
    <t>视觉传达设计（平面方向）</t>
  </si>
  <si>
    <t>孟会艳</t>
  </si>
  <si>
    <t>视觉传达平面设计</t>
  </si>
  <si>
    <t>王雨欣</t>
  </si>
  <si>
    <t>刘米蓉</t>
  </si>
  <si>
    <t>李绍梅</t>
  </si>
  <si>
    <t>视觉传达平面设计方向</t>
  </si>
  <si>
    <t>吕长卫</t>
  </si>
  <si>
    <t>视觉传达设计</t>
  </si>
  <si>
    <t>张兴鑫</t>
  </si>
  <si>
    <t xml:space="preserve">23130745024
</t>
  </si>
  <si>
    <t>姜东靖</t>
  </si>
  <si>
    <t>唐恋</t>
  </si>
  <si>
    <t>邓世芬</t>
  </si>
  <si>
    <t>杨友仙</t>
  </si>
  <si>
    <t>赵雨萌</t>
  </si>
  <si>
    <t>谌以琳</t>
  </si>
  <si>
    <t>何婉婷</t>
  </si>
  <si>
    <t>付勇红</t>
  </si>
  <si>
    <t>美术学</t>
  </si>
  <si>
    <t>余青燚</t>
  </si>
  <si>
    <t>邓梓萌</t>
  </si>
  <si>
    <t>李佳丽</t>
  </si>
  <si>
    <t>黄香</t>
  </si>
  <si>
    <t>段祥铝</t>
  </si>
  <si>
    <t>信息学院</t>
  </si>
  <si>
    <t>数据科学与大数据技术</t>
  </si>
  <si>
    <t>毕靖喜</t>
  </si>
  <si>
    <t>张嫚琳</t>
  </si>
  <si>
    <t>普杰鹏</t>
  </si>
  <si>
    <t>徐莉婕</t>
  </si>
  <si>
    <t>涂静思</t>
  </si>
  <si>
    <t>邵明彪</t>
  </si>
  <si>
    <t>李章辩</t>
  </si>
  <si>
    <t>计算机科学与技术</t>
  </si>
  <si>
    <t>杨天</t>
  </si>
  <si>
    <t>唐晓璇</t>
  </si>
  <si>
    <t>李利真</t>
  </si>
  <si>
    <t>蒋杏</t>
  </si>
  <si>
    <t>王猛</t>
  </si>
  <si>
    <t>施天忆</t>
  </si>
  <si>
    <t>刘瑞</t>
  </si>
  <si>
    <t>杨伊蕊</t>
  </si>
  <si>
    <t>李梦迪</t>
  </si>
  <si>
    <t>胡永康</t>
  </si>
  <si>
    <t>王天赐</t>
  </si>
  <si>
    <t>软件工程</t>
  </si>
  <si>
    <t>岳涵思</t>
  </si>
  <si>
    <t>张雅倩</t>
  </si>
  <si>
    <t>车玉英</t>
  </si>
  <si>
    <t>何加丽</t>
  </si>
  <si>
    <t>武金霖</t>
  </si>
  <si>
    <t>物联网工程</t>
  </si>
  <si>
    <t>马万江</t>
  </si>
  <si>
    <t>樊智业</t>
  </si>
  <si>
    <t>卢涵</t>
  </si>
  <si>
    <t>林亚笛</t>
  </si>
  <si>
    <t>管国霖</t>
  </si>
  <si>
    <t>徐斗昕</t>
  </si>
  <si>
    <t>廖杰</t>
  </si>
  <si>
    <t>陆林烽</t>
  </si>
  <si>
    <t>李顺</t>
  </si>
  <si>
    <t>23110741090</t>
  </si>
  <si>
    <t>周春艳</t>
  </si>
  <si>
    <t>李志斌</t>
  </si>
  <si>
    <t>李政</t>
  </si>
  <si>
    <t>杨倍</t>
  </si>
  <si>
    <t>23110141014</t>
  </si>
  <si>
    <t>陶博</t>
  </si>
  <si>
    <t>23110141051</t>
  </si>
  <si>
    <t>廖清圩</t>
  </si>
  <si>
    <t>机电学院</t>
  </si>
  <si>
    <t>23电气1班</t>
  </si>
  <si>
    <t>马纯</t>
  </si>
  <si>
    <t>龚建林</t>
  </si>
  <si>
    <t>王浩森</t>
  </si>
  <si>
    <t>申林</t>
  </si>
  <si>
    <t>王刚</t>
  </si>
  <si>
    <t>220410410031</t>
  </si>
  <si>
    <t>23机制1班</t>
  </si>
  <si>
    <t>胡童</t>
  </si>
  <si>
    <t>刘浩</t>
  </si>
  <si>
    <t>李文奇</t>
  </si>
  <si>
    <t>陶琪琛</t>
  </si>
  <si>
    <t>李泓颖</t>
  </si>
  <si>
    <t>谢德逵</t>
  </si>
  <si>
    <t>王培林</t>
  </si>
  <si>
    <t>23智造1班</t>
  </si>
  <si>
    <t>王豪</t>
  </si>
  <si>
    <t>张荷月</t>
  </si>
  <si>
    <t>孙馨梅</t>
  </si>
  <si>
    <t>田海润</t>
  </si>
  <si>
    <t>何智鹏</t>
  </si>
  <si>
    <t>王良</t>
  </si>
  <si>
    <t>23智造2班</t>
  </si>
  <si>
    <t>张明星</t>
  </si>
  <si>
    <t>沈珍妮</t>
  </si>
  <si>
    <t>黄钬</t>
  </si>
  <si>
    <t>卢亮成</t>
  </si>
  <si>
    <t>张嘉宁</t>
  </si>
  <si>
    <t>董朝宽</t>
  </si>
  <si>
    <t>建工学院</t>
  </si>
  <si>
    <t>土木工程</t>
  </si>
  <si>
    <t>高文超</t>
  </si>
  <si>
    <t>陈孟巧</t>
  </si>
  <si>
    <t>泰金波</t>
  </si>
  <si>
    <t>郭德俐</t>
  </si>
  <si>
    <t>文世讯</t>
  </si>
  <si>
    <t>冯镜霖</t>
  </si>
  <si>
    <t>马猛追</t>
  </si>
  <si>
    <t>罗杜凯</t>
  </si>
  <si>
    <t>夏显锦</t>
  </si>
  <si>
    <t>许卓然</t>
  </si>
  <si>
    <t>柳国强</t>
  </si>
  <si>
    <t>陈鑫</t>
  </si>
  <si>
    <t>李爽</t>
  </si>
  <si>
    <t>杨进山</t>
  </si>
  <si>
    <t>王家福</t>
  </si>
  <si>
    <t>23031641125</t>
  </si>
  <si>
    <t>杨光雄</t>
  </si>
  <si>
    <t>蒲会英</t>
  </si>
  <si>
    <t>建筑学</t>
  </si>
  <si>
    <t>何玉泉</t>
  </si>
  <si>
    <t>岩和良</t>
  </si>
  <si>
    <t>刘玉月</t>
  </si>
  <si>
    <t>张子恒</t>
  </si>
  <si>
    <t>杨钊</t>
  </si>
  <si>
    <t>水利水电工程</t>
  </si>
  <si>
    <t>刀开明</t>
  </si>
  <si>
    <t>李世杨</t>
  </si>
  <si>
    <t>李响</t>
  </si>
  <si>
    <t>荣清池</t>
  </si>
  <si>
    <t>董学金</t>
  </si>
  <si>
    <t>包锐威</t>
  </si>
  <si>
    <t>樊志鸿</t>
  </si>
  <si>
    <t>洪磊</t>
  </si>
  <si>
    <t>丛纬天</t>
  </si>
  <si>
    <t>尹国才</t>
  </si>
  <si>
    <t>王俊红</t>
  </si>
  <si>
    <t>杨娅</t>
  </si>
  <si>
    <t>黄明旭</t>
  </si>
  <si>
    <t>工程造价</t>
  </si>
  <si>
    <t>杨健锋</t>
  </si>
  <si>
    <t>毕兴承</t>
  </si>
  <si>
    <t>李权杰</t>
  </si>
  <si>
    <t>李孟阳</t>
  </si>
  <si>
    <t>马茜</t>
  </si>
  <si>
    <t>闫自欢</t>
  </si>
  <si>
    <t>农生学院</t>
  </si>
  <si>
    <r>
      <t>2023</t>
    </r>
    <r>
      <rPr>
        <sz val="10"/>
        <color indexed="8"/>
        <rFont val="宋体"/>
        <family val="0"/>
      </rPr>
      <t>级</t>
    </r>
  </si>
  <si>
    <t>23220451044</t>
  </si>
  <si>
    <t>动物医学</t>
  </si>
  <si>
    <t>吴雨娟</t>
  </si>
  <si>
    <t>23220451039</t>
  </si>
  <si>
    <t>史留阳</t>
  </si>
  <si>
    <t>23220451020</t>
  </si>
  <si>
    <t>柳君杰</t>
  </si>
  <si>
    <t>23220451028</t>
  </si>
  <si>
    <t>牛玉琳</t>
  </si>
  <si>
    <t>23220451036</t>
  </si>
  <si>
    <t>王菲</t>
  </si>
  <si>
    <t>23220141028</t>
  </si>
  <si>
    <t>园艺</t>
  </si>
  <si>
    <t>自德玉</t>
  </si>
  <si>
    <t>23220141038</t>
  </si>
  <si>
    <t>李雪晗</t>
  </si>
  <si>
    <t>23220141012</t>
  </si>
  <si>
    <t>郭正芬</t>
  </si>
  <si>
    <t>23220141021</t>
  </si>
  <si>
    <t>孙绍蕊</t>
  </si>
  <si>
    <r>
      <t>2023</t>
    </r>
    <r>
      <rPr>
        <sz val="10"/>
        <rFont val="宋体"/>
        <family val="0"/>
      </rPr>
      <t>级</t>
    </r>
  </si>
  <si>
    <t>23220141039</t>
  </si>
  <si>
    <t>吴世伟</t>
  </si>
  <si>
    <t>23220141006</t>
  </si>
  <si>
    <t>钱冰芳</t>
  </si>
  <si>
    <t>23221941033</t>
  </si>
  <si>
    <t>智慧农业</t>
  </si>
  <si>
    <t>高永桥</t>
  </si>
  <si>
    <t>23221941013</t>
  </si>
  <si>
    <t>李彩敬</t>
  </si>
  <si>
    <t>23221941019</t>
  </si>
  <si>
    <t>孙朝坤</t>
  </si>
  <si>
    <t>23221941049</t>
  </si>
  <si>
    <t>马伊婷</t>
  </si>
  <si>
    <t>23221941010</t>
  </si>
  <si>
    <t>李金明</t>
  </si>
  <si>
    <t>23221941030</t>
  </si>
  <si>
    <t>陈兴琦</t>
  </si>
  <si>
    <t>23220541053</t>
  </si>
  <si>
    <t>植物保护</t>
  </si>
  <si>
    <t>李劲涛</t>
  </si>
  <si>
    <t>23220541093</t>
  </si>
  <si>
    <t>李竹秦</t>
  </si>
  <si>
    <t>23220541015</t>
  </si>
  <si>
    <t>伍进强</t>
  </si>
  <si>
    <t>23220541069</t>
  </si>
  <si>
    <t>李文丽</t>
  </si>
  <si>
    <t>23220541013</t>
  </si>
  <si>
    <t>李廷仙</t>
  </si>
  <si>
    <t>23220541063</t>
  </si>
  <si>
    <t>邓浩然</t>
  </si>
  <si>
    <t>23220541100</t>
  </si>
  <si>
    <t>林枝茹</t>
  </si>
  <si>
    <t>23220541034</t>
  </si>
  <si>
    <t>谢丽锋</t>
  </si>
  <si>
    <t>23220541008</t>
  </si>
  <si>
    <t>王顺钰</t>
  </si>
  <si>
    <t>23220541062</t>
  </si>
  <si>
    <t>李玉</t>
  </si>
  <si>
    <t>23220541084</t>
  </si>
  <si>
    <t>谢雨</t>
  </si>
  <si>
    <t>23220541080</t>
  </si>
  <si>
    <t>罗家兰</t>
  </si>
  <si>
    <t>生物科学</t>
  </si>
  <si>
    <t>张钰聆</t>
  </si>
  <si>
    <t>孙乐</t>
  </si>
  <si>
    <t>童如意</t>
  </si>
  <si>
    <t>刘瑾洋</t>
  </si>
  <si>
    <t>李倩</t>
  </si>
  <si>
    <t>马紫怡</t>
  </si>
  <si>
    <t>23140141086</t>
  </si>
  <si>
    <t>李雪</t>
  </si>
  <si>
    <t>23140141034</t>
  </si>
  <si>
    <t>保学冉</t>
  </si>
  <si>
    <t>23140141012</t>
  </si>
  <si>
    <t>杨家瑞</t>
  </si>
  <si>
    <t>23140141022</t>
  </si>
  <si>
    <t>马阿机</t>
  </si>
  <si>
    <t>23140141010</t>
  </si>
  <si>
    <t>舒涛</t>
  </si>
  <si>
    <t>23140141014</t>
  </si>
  <si>
    <t>张杨乐</t>
  </si>
  <si>
    <t>医学院</t>
  </si>
  <si>
    <t>护理学</t>
  </si>
  <si>
    <t>王汶静禹</t>
  </si>
  <si>
    <t>陈富艺</t>
  </si>
  <si>
    <t>曹丽春</t>
  </si>
  <si>
    <t>罗雨微</t>
  </si>
  <si>
    <t>杨丽媛</t>
  </si>
  <si>
    <t>王昕</t>
  </si>
  <si>
    <t>龙晓</t>
  </si>
  <si>
    <t>陈丽蓉</t>
  </si>
  <si>
    <t>杨熙</t>
  </si>
  <si>
    <t>杨佳能</t>
  </si>
  <si>
    <t>李娜</t>
  </si>
  <si>
    <t>金剑荣</t>
  </si>
  <si>
    <t>王逊</t>
  </si>
  <si>
    <t>曹金凤</t>
  </si>
  <si>
    <t>何依莎</t>
  </si>
  <si>
    <t>谷绍星</t>
  </si>
  <si>
    <t>余洁</t>
  </si>
  <si>
    <t>陈良秀</t>
  </si>
  <si>
    <t>221005410055</t>
  </si>
  <si>
    <t>临床医学</t>
  </si>
  <si>
    <t>王江</t>
  </si>
  <si>
    <t>马欣蕊</t>
  </si>
  <si>
    <t>张志铖</t>
  </si>
  <si>
    <t>沈露</t>
  </si>
  <si>
    <t>药学</t>
  </si>
  <si>
    <t>罗子豪</t>
  </si>
  <si>
    <t>杨雨璇</t>
  </si>
  <si>
    <t>张玲毓</t>
  </si>
  <si>
    <t>魏文文</t>
  </si>
  <si>
    <t>李全成</t>
  </si>
  <si>
    <t>程鸭莲</t>
  </si>
  <si>
    <t>医学检验技术</t>
  </si>
  <si>
    <t>祁文淋</t>
  </si>
  <si>
    <t>马源</t>
  </si>
  <si>
    <t>孔继缘</t>
  </si>
  <si>
    <t>李赴荣</t>
  </si>
  <si>
    <t>刘文权</t>
  </si>
  <si>
    <t>杨自升</t>
  </si>
  <si>
    <t>徐玉玲</t>
  </si>
  <si>
    <t>旅游学院</t>
  </si>
  <si>
    <t>酒店管理</t>
  </si>
  <si>
    <t>李欢</t>
  </si>
  <si>
    <t>徐立焕</t>
  </si>
  <si>
    <t>马晓宇</t>
  </si>
  <si>
    <t>杨素娟</t>
  </si>
  <si>
    <t>李佳盈</t>
  </si>
  <si>
    <t>肖明轩</t>
  </si>
  <si>
    <t>谢福多</t>
  </si>
  <si>
    <t>潘武松</t>
  </si>
  <si>
    <t>尹夏杰</t>
  </si>
  <si>
    <t>崔茂烨</t>
  </si>
  <si>
    <t>23016521002</t>
  </si>
  <si>
    <t>高永近</t>
  </si>
  <si>
    <t>李朝荣</t>
  </si>
  <si>
    <t>马思怡</t>
  </si>
  <si>
    <t>王菲菲</t>
  </si>
  <si>
    <t>旅游管理</t>
  </si>
  <si>
    <t>赵烨</t>
  </si>
  <si>
    <t>线保瑞</t>
  </si>
  <si>
    <t>杨子建</t>
  </si>
  <si>
    <t>张存珍</t>
  </si>
  <si>
    <t>腾佳庆</t>
  </si>
  <si>
    <t>王燕</t>
  </si>
  <si>
    <t>抗彩梅</t>
  </si>
  <si>
    <t>何雨</t>
  </si>
  <si>
    <t>阳庆庆</t>
  </si>
  <si>
    <t>陈晨</t>
  </si>
  <si>
    <t>王国菊</t>
  </si>
  <si>
    <t>23012441029</t>
  </si>
  <si>
    <t>烹饪与营养教育</t>
  </si>
  <si>
    <t>麻彩蓉</t>
  </si>
  <si>
    <t>23012441034</t>
  </si>
  <si>
    <t>周正花</t>
  </si>
  <si>
    <t>23012441006</t>
  </si>
  <si>
    <t>王琴</t>
  </si>
  <si>
    <t>23012441032</t>
  </si>
  <si>
    <t>吴思静</t>
  </si>
  <si>
    <t>23012441072</t>
  </si>
  <si>
    <t>杨仕凤</t>
  </si>
  <si>
    <t>23012441073</t>
  </si>
  <si>
    <t>张媛</t>
  </si>
  <si>
    <t>23012441060</t>
  </si>
  <si>
    <t>王俊</t>
  </si>
  <si>
    <t>23012441058</t>
  </si>
  <si>
    <t>周星宇</t>
  </si>
  <si>
    <t>23012441097</t>
  </si>
  <si>
    <t>柯贤宇</t>
  </si>
  <si>
    <t>23012441084</t>
  </si>
  <si>
    <t>罗付香</t>
  </si>
  <si>
    <t>23012441080</t>
  </si>
  <si>
    <t>普玲</t>
  </si>
  <si>
    <t>23012441091</t>
  </si>
  <si>
    <t>张德凯</t>
  </si>
  <si>
    <t>23016321002</t>
  </si>
  <si>
    <t>李龙旺</t>
  </si>
  <si>
    <t>23016321010</t>
  </si>
  <si>
    <t>董涵</t>
  </si>
  <si>
    <t>23016321008</t>
  </si>
  <si>
    <t>徐国祥</t>
  </si>
  <si>
    <t>23016321031</t>
  </si>
  <si>
    <t>李苑婷</t>
  </si>
  <si>
    <t>23016321004</t>
  </si>
  <si>
    <t>郭姗</t>
  </si>
  <si>
    <t>23016321044</t>
  </si>
  <si>
    <t>张梦凝</t>
  </si>
  <si>
    <t>数学学院</t>
  </si>
  <si>
    <t>数学与应用数学</t>
  </si>
  <si>
    <t>朱晗艺</t>
  </si>
  <si>
    <t>王金玉</t>
  </si>
  <si>
    <t>赵晓娟</t>
  </si>
  <si>
    <t>孙文琪</t>
  </si>
  <si>
    <t>李媛娅</t>
  </si>
  <si>
    <t>杨安俗</t>
  </si>
  <si>
    <t>俞雨辰</t>
  </si>
  <si>
    <t>田美婷</t>
  </si>
  <si>
    <t>刘萍</t>
  </si>
  <si>
    <t xml:space="preserve">熊维 </t>
  </si>
  <si>
    <t>瞿连祥</t>
  </si>
  <si>
    <t>周正宇</t>
  </si>
  <si>
    <t>秦荣易</t>
  </si>
  <si>
    <t>李纯</t>
  </si>
  <si>
    <t>庞思琪</t>
  </si>
  <si>
    <t>李蒙艳</t>
  </si>
  <si>
    <t>常琳倩</t>
  </si>
  <si>
    <t>段霞</t>
  </si>
  <si>
    <t>杨秋艳</t>
  </si>
  <si>
    <t>刀青</t>
  </si>
  <si>
    <t>梁浩</t>
  </si>
  <si>
    <t>应用统计学</t>
  </si>
  <si>
    <t>陈浩良</t>
  </si>
  <si>
    <t>赵丽梅</t>
  </si>
  <si>
    <t>刘绍珍</t>
  </si>
  <si>
    <t>杨雨</t>
  </si>
  <si>
    <t>杨福颖</t>
  </si>
  <si>
    <t>物科学院</t>
  </si>
  <si>
    <t>物理学</t>
  </si>
  <si>
    <t>王子崟</t>
  </si>
  <si>
    <t>周柏安</t>
  </si>
  <si>
    <t>郎尔晗</t>
  </si>
  <si>
    <t>黄家玲</t>
  </si>
  <si>
    <t>杨佳滨</t>
  </si>
  <si>
    <t>刘婷</t>
  </si>
  <si>
    <t>23170341070</t>
  </si>
  <si>
    <t>鲁健康</t>
  </si>
  <si>
    <t>23170341058</t>
  </si>
  <si>
    <t>施君颖</t>
  </si>
  <si>
    <t>23170341074</t>
  </si>
  <si>
    <t>胡廷琼</t>
  </si>
  <si>
    <t>23170341100</t>
  </si>
  <si>
    <t>李林</t>
  </si>
  <si>
    <t>23170341067</t>
  </si>
  <si>
    <t>代福荣</t>
  </si>
  <si>
    <t>23170341101</t>
  </si>
  <si>
    <t>赵秦瑶</t>
  </si>
  <si>
    <t>熊芝林</t>
  </si>
  <si>
    <t>吕荣花</t>
  </si>
  <si>
    <t>善娅卿</t>
  </si>
  <si>
    <t>单蕾</t>
  </si>
  <si>
    <t>兰雨</t>
  </si>
  <si>
    <t>董就如</t>
  </si>
  <si>
    <t>邓必翠</t>
  </si>
  <si>
    <t>王雄毕</t>
  </si>
  <si>
    <t>王镜云</t>
  </si>
  <si>
    <t>解天娥</t>
  </si>
  <si>
    <t>庄政权</t>
  </si>
  <si>
    <t>申冉</t>
  </si>
  <si>
    <t>化工学院</t>
  </si>
  <si>
    <t>化学</t>
  </si>
  <si>
    <t>丰思诗</t>
  </si>
  <si>
    <t>桂彤彤</t>
  </si>
  <si>
    <t>李农瑞</t>
  </si>
  <si>
    <t>胡永钦</t>
  </si>
  <si>
    <t>李凤能</t>
  </si>
  <si>
    <t>陈杰</t>
  </si>
  <si>
    <t>梅启贤</t>
  </si>
  <si>
    <t>王楚瑶</t>
  </si>
  <si>
    <t>王军</t>
  </si>
  <si>
    <t>冯国祥</t>
  </si>
  <si>
    <t>赵紫霞</t>
  </si>
  <si>
    <t>杨光炜</t>
  </si>
  <si>
    <t>化学工程与工艺</t>
  </si>
  <si>
    <t>奠灿</t>
  </si>
  <si>
    <t>王江丽</t>
  </si>
  <si>
    <t>代晨然</t>
  </si>
  <si>
    <t>朱健</t>
  </si>
  <si>
    <t>陈维</t>
  </si>
  <si>
    <t>曾应粉</t>
  </si>
  <si>
    <t>谢帮春</t>
  </si>
  <si>
    <t>霍东花</t>
  </si>
  <si>
    <t>吴孟涛</t>
  </si>
  <si>
    <t>刘家娥</t>
  </si>
  <si>
    <t>刘燕铭</t>
  </si>
  <si>
    <t>张红</t>
  </si>
  <si>
    <t>马克思</t>
  </si>
  <si>
    <t>2022级</t>
  </si>
  <si>
    <t>222003210048</t>
  </si>
  <si>
    <t>思想政治教育</t>
  </si>
  <si>
    <t>李先会</t>
  </si>
  <si>
    <t>222003210011</t>
  </si>
  <si>
    <t>彭水月</t>
  </si>
  <si>
    <t>2020级</t>
  </si>
  <si>
    <t>202001410023</t>
  </si>
  <si>
    <t>张艳勋</t>
  </si>
  <si>
    <t>202001410047</t>
  </si>
  <si>
    <t>毕潇予</t>
  </si>
  <si>
    <t>2021级</t>
  </si>
  <si>
    <t>212001410025</t>
  </si>
  <si>
    <t>毛媛媛</t>
  </si>
  <si>
    <t>212001410010</t>
  </si>
  <si>
    <t>刘金竹</t>
  </si>
  <si>
    <t>211603410025</t>
  </si>
  <si>
    <t>姜福怡</t>
  </si>
  <si>
    <t>220125410024</t>
  </si>
  <si>
    <t>杨凯</t>
  </si>
  <si>
    <t>高琼艳</t>
  </si>
  <si>
    <t>付银挺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</si>
</sst>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;[Red]&quot;\&quot;\-#,##0.00"/>
    <numFmt numFmtId="177" formatCode="_-* #,##0.00_-;\-* #,##0.00_-;_-* &quot;-&quot;??_-;_-@_-"/>
    <numFmt numFmtId="178" formatCode="_-* #,##0_-;\-* #,##0_-;_-*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mmm/yyyy;_-\ &quot;N/A&quot;_-;_-\ &quot;-&quot;_-"/>
    <numFmt numFmtId="183" formatCode="_-#,##0%_-;\(#,##0%\);_-\ &quot;-&quot;_-"/>
    <numFmt numFmtId="184" formatCode="_-#,###,_-;\(#,###,\);_-\ \ &quot;-&quot;_-;_-@_-"/>
    <numFmt numFmtId="185" formatCode="_-#,###.00,_-;\(#,###.00,\);_-\ \ &quot;-&quot;_-;_-@_-"/>
    <numFmt numFmtId="186" formatCode="_-#0&quot;.&quot;0,_-;\(#0&quot;.&quot;0,\);_-\ \ &quot;-&quot;_-;_-@_-"/>
    <numFmt numFmtId="187" formatCode="_-#0&quot;.&quot;0000_-;\(#0&quot;.&quot;0000\);_-\ \ &quot;-&quot;_-;_-@_-"/>
    <numFmt numFmtId="188" formatCode="0%;\(0%\)"/>
    <numFmt numFmtId="189" formatCode="0.0%"/>
    <numFmt numFmtId="190" formatCode="#,##0;\-#,##0;&quot;-&quot;"/>
    <numFmt numFmtId="191" formatCode="&quot;\&quot;#,##0;[Red]&quot;\&quot;&quot;\&quot;&quot;\&quot;&quot;\&quot;&quot;\&quot;&quot;\&quot;&quot;\&quot;\-#,##0"/>
    <numFmt numFmtId="192" formatCode="#,##0;\(#,##0\)"/>
    <numFmt numFmtId="193" formatCode="#,##0.0_);\(#,##0.0\)"/>
    <numFmt numFmtId="194" formatCode="_-&quot;$&quot;* #,##0_-;\-&quot;$&quot;* #,##0_-;_-&quot;$&quot;* &quot;-&quot;_-;_-@_-"/>
    <numFmt numFmtId="195" formatCode="&quot;$&quot;#,##0_);\(&quot;$&quot;#,##0\)"/>
    <numFmt numFmtId="196" formatCode="&quot;$&quot;#,##0.00_);\(&quot;$&quot;#,##0.00\)"/>
    <numFmt numFmtId="197" formatCode="&quot;\&quot;#,##0;&quot;\&quot;\-#,##0"/>
    <numFmt numFmtId="198" formatCode="_-&quot;$&quot;\ * #,##0.00_-;_-&quot;$&quot;\ * #,##0.00\-;_-&quot;$&quot;\ * &quot;-&quot;??_-;_-@_-"/>
    <numFmt numFmtId="199" formatCode="\$#,##0.00;\(\$#,##0.00\)"/>
    <numFmt numFmtId="200" formatCode="\$#,##0;\(\$#,##0\)"/>
    <numFmt numFmtId="201" formatCode="_([$€-2]* #,##0.00_);_([$€-2]* \(#,##0.00\);_([$€-2]* &quot;-&quot;??_)"/>
    <numFmt numFmtId="202" formatCode="#,##0.00&quot;￥&quot;;\-#,##0.00&quot;￥&quot;"/>
    <numFmt numFmtId="203" formatCode="_-&quot;$&quot;\ * #,##0_-;_-&quot;$&quot;\ * #,##0\-;_-&quot;$&quot;\ * &quot;-&quot;_-;_-@_-"/>
    <numFmt numFmtId="204" formatCode="&quot;$&quot;#,##0_);[Red]\(&quot;$&quot;#,##0\)"/>
    <numFmt numFmtId="205" formatCode="&quot;$&quot;#,##0.00_);[Red]\(&quot;$&quot;#,##0.00\)"/>
    <numFmt numFmtId="206" formatCode="_-* #,##0&quot;￥&quot;_-;\-* #,##0&quot;￥&quot;_-;_-* &quot;-&quot;&quot;￥&quot;_-;_-@_-"/>
    <numFmt numFmtId="207" formatCode="&quot;$&quot;\ #,##0.00_-;[Red]&quot;$&quot;\ #,##0.00\-"/>
    <numFmt numFmtId="208" formatCode="&quot;$&quot;\ #,##0_-;[Red]&quot;$&quot;\ #,##0\-"/>
    <numFmt numFmtId="209" formatCode="#\ ??/??"/>
    <numFmt numFmtId="210" formatCode="&quot;$&quot;#,##0;\-&quot;$&quot;#,##0"/>
    <numFmt numFmtId="211" formatCode="#,##0.00&quot;￥&quot;;[Red]\-#,##0.00&quot;￥&quot;"/>
    <numFmt numFmtId="212" formatCode="_(* #,##0.0,_);_(* \(#,##0.0,\);_(* &quot;-&quot;_);_(@_)"/>
    <numFmt numFmtId="213" formatCode="_(&quot;$&quot;* #,##0.00_);_(&quot;$&quot;* \(#,##0.00\);_(&quot;$&quot;* &quot;-&quot;??_);_(@_)"/>
    <numFmt numFmtId="214" formatCode="_(&quot;$&quot;* #,##0_);_(&quot;$&quot;* \(#,##0\);_(&quot;$&quot;* &quot;-&quot;_);_(@_)"/>
    <numFmt numFmtId="215" formatCode="_-* #,##0_$_-;\-* #,##0_$_-;_-* &quot;-&quot;_$_-;_-@_-"/>
    <numFmt numFmtId="216" formatCode="_-* #,##0.00_$_-;\-* #,##0.00_$_-;_-* &quot;-&quot;??_$_-;_-@_-"/>
    <numFmt numFmtId="217" formatCode="_-* #,##0&quot;$&quot;_-;\-* #,##0&quot;$&quot;_-;_-* &quot;-&quot;&quot;$&quot;_-;_-@_-"/>
    <numFmt numFmtId="218" formatCode="_-* #,##0.00&quot;$&quot;_-;\-* #,##0.00&quot;$&quot;_-;_-* &quot;-&quot;??&quot;$&quot;_-;_-@_-"/>
    <numFmt numFmtId="219" formatCode="yy\.mm\.dd"/>
    <numFmt numFmtId="220" formatCode="0.0"/>
    <numFmt numFmtId="221" formatCode="0.00_);\(0.00\)"/>
  </numFmts>
  <fonts count="9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0"/>
      <color indexed="8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MS P????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????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1"/>
      <color indexed="4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3"/>
      <name val="Tms Rmn"/>
      <family val="1"/>
    </font>
    <font>
      <b/>
      <sz val="8"/>
      <name val="Arial"/>
      <family val="2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62"/>
      <name val="宋体"/>
      <family val="0"/>
    </font>
    <font>
      <sz val="11"/>
      <color indexed="12"/>
      <name val="Times New Roman"/>
      <family val="1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0"/>
      <color indexed="8"/>
      <name val="Tahoma"/>
      <family val="2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7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>
      <alignment/>
      <protection/>
    </xf>
    <xf numFmtId="176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49" fontId="29" fillId="0" borderId="0" applyProtection="0">
      <alignment horizontal="left"/>
    </xf>
    <xf numFmtId="0" fontId="3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179" fontId="29" fillId="0" borderId="0" applyFill="0" applyBorder="0" applyProtection="0">
      <alignment horizontal="right"/>
    </xf>
    <xf numFmtId="180" fontId="29" fillId="0" borderId="0" applyFill="0" applyBorder="0" applyProtection="0">
      <alignment horizontal="right"/>
    </xf>
    <xf numFmtId="181" fontId="34" fillId="0" borderId="0" applyFill="0" applyBorder="0" applyProtection="0">
      <alignment horizontal="center"/>
    </xf>
    <xf numFmtId="182" fontId="34" fillId="0" borderId="0" applyFill="0" applyBorder="0" applyProtection="0">
      <alignment horizontal="center"/>
    </xf>
    <xf numFmtId="183" fontId="35" fillId="0" borderId="0" applyFill="0" applyBorder="0" applyProtection="0">
      <alignment horizontal="right"/>
    </xf>
    <xf numFmtId="184" fontId="29" fillId="0" borderId="0" applyFill="0" applyBorder="0" applyProtection="0">
      <alignment horizontal="right"/>
    </xf>
    <xf numFmtId="185" fontId="29" fillId="0" borderId="0" applyFill="0" applyBorder="0" applyProtection="0">
      <alignment horizontal="right"/>
    </xf>
    <xf numFmtId="186" fontId="29" fillId="0" borderId="0" applyFill="0" applyBorder="0" applyProtection="0">
      <alignment horizontal="right"/>
    </xf>
    <xf numFmtId="187" fontId="29" fillId="0" borderId="0" applyFill="0" applyBorder="0" applyProtection="0">
      <alignment horizontal="right"/>
    </xf>
    <xf numFmtId="188" fontId="36" fillId="0" borderId="0" applyFont="0" applyFill="0" applyBorder="0" applyAlignment="0" applyProtection="0"/>
    <xf numFmtId="0" fontId="32" fillId="0" borderId="0">
      <alignment/>
      <protection/>
    </xf>
    <xf numFmtId="189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37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0" borderId="0">
      <alignment/>
      <protection locked="0"/>
    </xf>
    <xf numFmtId="0" fontId="37" fillId="19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7" fillId="13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7" fillId="15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7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7" borderId="0" applyNumberFormat="0" applyBorder="0" applyAlignment="0" applyProtection="0"/>
    <xf numFmtId="0" fontId="37" fillId="19" borderId="0" applyNumberFormat="0" applyBorder="0" applyAlignment="0" applyProtection="0"/>
    <xf numFmtId="0" fontId="38" fillId="3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35" borderId="0" applyNumberFormat="0" applyBorder="0" applyAlignment="0" applyProtection="0"/>
    <xf numFmtId="0" fontId="37" fillId="21" borderId="0" applyNumberFormat="0" applyBorder="0" applyAlignment="0" applyProtection="0"/>
    <xf numFmtId="0" fontId="38" fillId="28" borderId="0" applyNumberFormat="0" applyBorder="0" applyAlignment="0" applyProtection="0"/>
    <xf numFmtId="0" fontId="38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>
      <alignment horizontal="center" wrapText="1"/>
      <protection locked="0"/>
    </xf>
    <xf numFmtId="0" fontId="24" fillId="7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90" fontId="41" fillId="0" borderId="0" applyFill="0" applyBorder="0" applyAlignment="0">
      <protection/>
    </xf>
    <xf numFmtId="0" fontId="19" fillId="24" borderId="5" applyNumberFormat="0" applyAlignment="0" applyProtection="0"/>
    <xf numFmtId="0" fontId="42" fillId="5" borderId="7" applyNumberFormat="0" applyAlignment="0" applyProtection="0"/>
    <xf numFmtId="0" fontId="43" fillId="0" borderId="10" applyNumberFormat="0" applyFill="0" applyProtection="0">
      <alignment horizontal="center"/>
    </xf>
    <xf numFmtId="0" fontId="44" fillId="0" borderId="11">
      <alignment horizontal="center"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41" fontId="2" fillId="0" borderId="0" applyFont="0" applyFill="0" applyBorder="0" applyAlignment="0" applyProtection="0"/>
    <xf numFmtId="192" fontId="29" fillId="0" borderId="0">
      <alignment/>
      <protection/>
    </xf>
    <xf numFmtId="37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39" fontId="36" fillId="0" borderId="0" applyFont="0" applyFill="0" applyBorder="0" applyAlignment="0" applyProtection="0"/>
    <xf numFmtId="37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Alignment="0">
      <protection/>
    </xf>
    <xf numFmtId="0" fontId="47" fillId="0" borderId="0" applyNumberFormat="0" applyAlignment="0">
      <protection/>
    </xf>
    <xf numFmtId="194" fontId="2" fillId="0" borderId="0" applyFont="0" applyFill="0" applyBorder="0" applyAlignment="0" applyProtection="0"/>
    <xf numFmtId="24" fontId="45" fillId="0" borderId="0" applyFont="0" applyFill="0" applyBorder="0" applyAlignment="0" applyProtection="0"/>
    <xf numFmtId="25" fontId="45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45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9" fillId="0" borderId="0">
      <alignment/>
      <protection/>
    </xf>
    <xf numFmtId="15" fontId="48" fillId="0" borderId="0">
      <alignment/>
      <protection/>
    </xf>
    <xf numFmtId="200" fontId="29" fillId="0" borderId="0">
      <alignment/>
      <protection/>
    </xf>
    <xf numFmtId="0" fontId="49" fillId="0" borderId="0" applyNumberFormat="0" applyAlignment="0">
      <protection/>
    </xf>
    <xf numFmtId="0" fontId="50" fillId="38" borderId="12">
      <alignment/>
      <protection/>
    </xf>
    <xf numFmtId="201" fontId="2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2" fontId="51" fillId="0" borderId="0" applyProtection="0">
      <alignment/>
    </xf>
    <xf numFmtId="0" fontId="23" fillId="6" borderId="0" applyNumberFormat="0" applyBorder="0" applyAlignment="0" applyProtection="0"/>
    <xf numFmtId="38" fontId="50" fillId="4" borderId="0" applyBorder="0" applyAlignment="0" applyProtection="0"/>
    <xf numFmtId="0" fontId="52" fillId="0" borderId="13" applyNumberFormat="0" applyAlignment="0" applyProtection="0"/>
    <xf numFmtId="0" fontId="52" fillId="0" borderId="14">
      <alignment horizontal="left" vertical="center"/>
      <protection/>
    </xf>
    <xf numFmtId="0" fontId="53" fillId="0" borderId="0" applyNumberFormat="0" applyFill="0">
      <alignment/>
      <protection/>
    </xf>
    <xf numFmtId="0" fontId="54" fillId="0" borderId="15" applyNumberFormat="0" applyFill="0" applyAlignment="0" applyProtection="0"/>
    <xf numFmtId="0" fontId="55" fillId="0" borderId="3" applyNumberFormat="0" applyFill="0" applyAlignment="0" applyProtection="0"/>
    <xf numFmtId="0" fontId="5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44" fillId="0" borderId="14" applyNumberFormat="0">
      <alignment horizontal="right" wrapText="1"/>
      <protection/>
    </xf>
    <xf numFmtId="0" fontId="52" fillId="0" borderId="0" applyProtection="0">
      <alignment/>
    </xf>
    <xf numFmtId="0" fontId="17" fillId="3" borderId="5" applyNumberFormat="0" applyAlignment="0" applyProtection="0"/>
    <xf numFmtId="10" fontId="50" fillId="2" borderId="12" applyBorder="0" applyAlignment="0" applyProtection="0"/>
    <xf numFmtId="193" fontId="57" fillId="39" borderId="0">
      <alignment/>
      <protection/>
    </xf>
    <xf numFmtId="202" fontId="0" fillId="39" borderId="0">
      <alignment/>
      <protection/>
    </xf>
    <xf numFmtId="202" fontId="0" fillId="39" borderId="0">
      <alignment/>
      <protection/>
    </xf>
    <xf numFmtId="38" fontId="58" fillId="0" borderId="0">
      <alignment/>
      <protection/>
    </xf>
    <xf numFmtId="38" fontId="59" fillId="0" borderId="0">
      <alignment/>
      <protection/>
    </xf>
    <xf numFmtId="38" fontId="60" fillId="0" borderId="0">
      <alignment/>
      <protection/>
    </xf>
    <xf numFmtId="38" fontId="6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1" fillId="0" borderId="8" applyNumberFormat="0" applyFill="0" applyAlignment="0" applyProtection="0"/>
    <xf numFmtId="193" fontId="63" fillId="40" borderId="0">
      <alignment/>
      <protection/>
    </xf>
    <xf numFmtId="202" fontId="0" fillId="40" borderId="0">
      <alignment/>
      <protection/>
    </xf>
    <xf numFmtId="202" fontId="0" fillId="40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4" fillId="0" borderId="17">
      <alignment/>
      <protection/>
    </xf>
    <xf numFmtId="204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5" fillId="8" borderId="0" applyNumberFormat="0" applyBorder="0" applyAlignment="0" applyProtection="0"/>
    <xf numFmtId="0" fontId="29" fillId="0" borderId="0">
      <alignment/>
      <protection/>
    </xf>
    <xf numFmtId="37" fontId="65" fillId="0" borderId="0">
      <alignment/>
      <protection/>
    </xf>
    <xf numFmtId="0" fontId="57" fillId="0" borderId="0">
      <alignment/>
      <protection/>
    </xf>
    <xf numFmtId="208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4" fillId="2" borderId="1" applyNumberFormat="0" applyFont="0" applyAlignment="0" applyProtection="0"/>
    <xf numFmtId="0" fontId="18" fillId="24" borderId="6" applyNumberFormat="0" applyAlignment="0" applyProtection="0"/>
    <xf numFmtId="14" fontId="40" fillId="0" borderId="0">
      <alignment horizontal="center" wrapText="1"/>
      <protection locked="0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209" fontId="2" fillId="0" borderId="0" applyFont="0" applyFill="0" applyProtection="0">
      <alignment/>
    </xf>
    <xf numFmtId="0" fontId="50" fillId="4" borderId="12">
      <alignment/>
      <protection/>
    </xf>
    <xf numFmtId="210" fontId="67" fillId="0" borderId="0">
      <alignment/>
      <protection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8" fillId="0" borderId="17">
      <alignment horizontal="center"/>
      <protection/>
    </xf>
    <xf numFmtId="3" fontId="48" fillId="0" borderId="0" applyFont="0" applyFill="0" applyBorder="0" applyAlignment="0" applyProtection="0"/>
    <xf numFmtId="0" fontId="48" fillId="41" borderId="0" applyNumberFormat="0" applyFont="0" applyBorder="0" applyAlignment="0" applyProtection="0"/>
    <xf numFmtId="211" fontId="0" fillId="0" borderId="0" applyFill="0" applyBorder="0" applyAlignment="0" applyProtection="0"/>
    <xf numFmtId="21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2" borderId="18">
      <alignment/>
      <protection locked="0"/>
    </xf>
    <xf numFmtId="0" fontId="66" fillId="0" borderId="0">
      <alignment/>
      <protection/>
    </xf>
    <xf numFmtId="0" fontId="71" fillId="0" borderId="12">
      <alignment horizontal="center"/>
      <protection/>
    </xf>
    <xf numFmtId="0" fontId="71" fillId="0" borderId="0">
      <alignment horizontal="center" vertical="center"/>
      <protection/>
    </xf>
    <xf numFmtId="0" fontId="72" fillId="0" borderId="0" applyNumberFormat="0" applyFill="0">
      <alignment horizontal="left" vertical="center"/>
      <protection/>
    </xf>
    <xf numFmtId="40" fontId="73" fillId="0" borderId="0" applyBorder="0">
      <alignment horizontal="right"/>
      <protection/>
    </xf>
    <xf numFmtId="0" fontId="70" fillId="42" borderId="18">
      <alignment/>
      <protection locked="0"/>
    </xf>
    <xf numFmtId="0" fontId="70" fillId="42" borderId="18">
      <alignment/>
      <protection locked="0"/>
    </xf>
    <xf numFmtId="212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19" applyNumberFormat="0" applyFill="0" applyAlignment="0" applyProtection="0"/>
    <xf numFmtId="9" fontId="75" fillId="0" borderId="0" applyFill="0" applyBorder="0" applyAlignment="0">
      <protection locked="0"/>
    </xf>
    <xf numFmtId="0" fontId="1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83" fontId="35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20" applyNumberFormat="0" applyFill="0" applyProtection="0">
      <alignment horizontal="right"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0" borderId="20" applyNumberFormat="0" applyFill="0" applyProtection="0">
      <alignment horizontal="center"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7" fillId="0" borderId="21" applyNumberFormat="0" applyFill="0" applyProtection="0">
      <alignment horizont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9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1" fillId="43" borderId="0" applyNumberFormat="0" applyBorder="0" applyAlignment="0" applyProtection="0"/>
    <xf numFmtId="0" fontId="79" fillId="7" borderId="0" applyNumberFormat="0" applyBorder="0" applyAlignment="0" applyProtection="0"/>
    <xf numFmtId="0" fontId="78" fillId="7" borderId="0" applyNumberFormat="0" applyBorder="0" applyAlignment="0" applyProtection="0"/>
    <xf numFmtId="0" fontId="81" fillId="43" borderId="0" applyNumberFormat="0" applyBorder="0" applyAlignment="0" applyProtection="0"/>
    <xf numFmtId="0" fontId="82" fillId="18" borderId="0" applyNumberFormat="0" applyBorder="0" applyAlignment="0" applyProtection="0"/>
    <xf numFmtId="0" fontId="81" fillId="43" borderId="0" applyNumberFormat="0" applyBorder="0" applyAlignment="0" applyProtection="0"/>
    <xf numFmtId="0" fontId="24" fillId="18" borderId="0" applyNumberFormat="0" applyBorder="0" applyAlignment="0" applyProtection="0"/>
    <xf numFmtId="0" fontId="79" fillId="18" borderId="0" applyNumberFormat="0" applyBorder="0" applyAlignment="0" applyProtection="0"/>
    <xf numFmtId="0" fontId="78" fillId="18" borderId="0" applyNumberFormat="0" applyBorder="0" applyAlignment="0" applyProtection="0"/>
    <xf numFmtId="0" fontId="7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9" fillId="18" borderId="0" applyNumberFormat="0" applyBorder="0" applyAlignment="0" applyProtection="0"/>
    <xf numFmtId="0" fontId="80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81" fillId="43" borderId="0" applyNumberFormat="0" applyBorder="0" applyAlignment="0" applyProtection="0"/>
    <xf numFmtId="0" fontId="24" fillId="18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9" fillId="18" borderId="0" applyNumberFormat="0" applyBorder="0" applyAlignment="0" applyProtection="0"/>
    <xf numFmtId="0" fontId="80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top"/>
      <protection/>
    </xf>
    <xf numFmtId="0" fontId="83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9" fontId="84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6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5" fillId="32" borderId="0" applyNumberFormat="0" applyBorder="0" applyAlignment="0" applyProtection="0"/>
    <xf numFmtId="0" fontId="86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32" borderId="0" applyNumberFormat="0" applyBorder="0" applyAlignment="0" applyProtection="0"/>
    <xf numFmtId="0" fontId="88" fillId="20" borderId="0" applyNumberFormat="0" applyBorder="0" applyAlignment="0" applyProtection="0"/>
    <xf numFmtId="0" fontId="85" fillId="32" borderId="0" applyNumberFormat="0" applyBorder="0" applyAlignment="0" applyProtection="0"/>
    <xf numFmtId="0" fontId="23" fillId="20" borderId="0" applyNumberFormat="0" applyBorder="0" applyAlignment="0" applyProtection="0"/>
    <xf numFmtId="0" fontId="86" fillId="20" borderId="0" applyNumberFormat="0" applyBorder="0" applyAlignment="0" applyProtection="0"/>
    <xf numFmtId="0" fontId="85" fillId="20" borderId="0" applyNumberFormat="0" applyBorder="0" applyAlignment="0" applyProtection="0"/>
    <xf numFmtId="0" fontId="8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6" fillId="20" borderId="0" applyNumberFormat="0" applyBorder="0" applyAlignment="0" applyProtection="0"/>
    <xf numFmtId="0" fontId="87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85" fillId="32" borderId="0" applyNumberFormat="0" applyBorder="0" applyAlignment="0" applyProtection="0"/>
    <xf numFmtId="0" fontId="23" fillId="20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6" fillId="20" borderId="0" applyNumberFormat="0" applyBorder="0" applyAlignment="0" applyProtection="0"/>
    <xf numFmtId="0" fontId="8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21" applyNumberFormat="0" applyFill="0" applyProtection="0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215" fontId="32" fillId="0" borderId="0" applyFont="0" applyFill="0" applyBorder="0" applyAlignment="0" applyProtection="0"/>
    <xf numFmtId="216" fontId="32" fillId="0" borderId="0" applyFont="0" applyFill="0" applyBorder="0" applyAlignment="0" applyProtection="0"/>
    <xf numFmtId="217" fontId="32" fillId="0" borderId="0" applyFont="0" applyFill="0" applyBorder="0" applyAlignment="0" applyProtection="0"/>
    <xf numFmtId="218" fontId="32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9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84" fillId="0" borderId="0">
      <alignment/>
      <protection/>
    </xf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219" fontId="2" fillId="0" borderId="21" applyFill="0" applyProtection="0">
      <alignment horizontal="right"/>
    </xf>
    <xf numFmtId="0" fontId="2" fillId="0" borderId="20" applyNumberFormat="0" applyFill="0" applyProtection="0">
      <alignment horizontal="left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1" fontId="2" fillId="0" borderId="21" applyFill="0" applyProtection="0">
      <alignment horizontal="center"/>
    </xf>
    <xf numFmtId="1" fontId="1" fillId="0" borderId="12">
      <alignment vertical="center"/>
      <protection locked="0"/>
    </xf>
    <xf numFmtId="0" fontId="90" fillId="0" borderId="0">
      <alignment/>
      <protection/>
    </xf>
    <xf numFmtId="220" fontId="1" fillId="0" borderId="12">
      <alignment vertical="center"/>
      <protection locked="0"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177" fontId="2" fillId="0" borderId="12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91" fillId="0" borderId="0">
      <alignment/>
      <protection/>
    </xf>
    <xf numFmtId="0" fontId="92" fillId="0" borderId="0">
      <alignment/>
      <protection/>
    </xf>
  </cellStyleXfs>
  <cellXfs count="97">
    <xf numFmtId="0" fontId="0" fillId="0" borderId="0" xfId="0" applyAlignment="1">
      <alignment vertical="center"/>
    </xf>
    <xf numFmtId="0" fontId="2" fillId="0" borderId="0" xfId="341">
      <alignment/>
      <protection/>
    </xf>
    <xf numFmtId="0" fontId="0" fillId="0" borderId="0" xfId="0" applyAlignment="1" applyProtection="1">
      <alignment vertical="center"/>
      <protection hidden="1"/>
    </xf>
    <xf numFmtId="0" fontId="2" fillId="6" borderId="0" xfId="341" applyFill="1">
      <alignment/>
      <protection/>
    </xf>
    <xf numFmtId="221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21" fontId="0" fillId="0" borderId="12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732" applyFont="1" applyFill="1" applyBorder="1" applyAlignment="1">
      <alignment horizontal="center" vertical="center"/>
      <protection/>
    </xf>
    <xf numFmtId="0" fontId="93" fillId="0" borderId="12" xfId="732" applyFont="1" applyFill="1" applyBorder="1" applyAlignment="1">
      <alignment horizontal="center" vertical="center"/>
      <protection/>
    </xf>
    <xf numFmtId="0" fontId="94" fillId="0" borderId="12" xfId="732" applyFont="1" applyFill="1" applyBorder="1" applyAlignment="1">
      <alignment horizontal="center" vertical="center"/>
      <protection/>
    </xf>
    <xf numFmtId="43" fontId="5" fillId="0" borderId="12" xfId="0" applyNumberFormat="1" applyFont="1" applyBorder="1" applyAlignment="1">
      <alignment vertical="center"/>
    </xf>
    <xf numFmtId="0" fontId="5" fillId="0" borderId="12" xfId="521" applyFont="1" applyFill="1" applyBorder="1" applyAlignment="1">
      <alignment horizontal="center" vertical="center"/>
      <protection/>
    </xf>
    <xf numFmtId="49" fontId="94" fillId="0" borderId="12" xfId="732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9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9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521" applyFont="1" applyBorder="1" applyAlignment="1">
      <alignment horizontal="center" vertical="center"/>
      <protection/>
    </xf>
    <xf numFmtId="0" fontId="95" fillId="0" borderId="12" xfId="0" applyFont="1" applyFill="1" applyBorder="1" applyAlignment="1">
      <alignment horizontal="center" vertical="center"/>
    </xf>
    <xf numFmtId="0" fontId="96" fillId="0" borderId="12" xfId="521" applyFont="1" applyFill="1" applyBorder="1" applyAlignment="1">
      <alignment horizontal="center" vertical="center"/>
      <protection/>
    </xf>
    <xf numFmtId="0" fontId="96" fillId="0" borderId="12" xfId="0" applyFont="1" applyFill="1" applyBorder="1" applyAlignment="1">
      <alignment horizontal="center" vertical="center"/>
    </xf>
    <xf numFmtId="0" fontId="96" fillId="0" borderId="12" xfId="521" applyFont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5" fillId="0" borderId="12" xfId="53" applyFont="1" applyFill="1" applyBorder="1" applyAlignment="1">
      <alignment horizontal="center" vertical="center"/>
    </xf>
    <xf numFmtId="0" fontId="5" fillId="0" borderId="12" xfId="52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12" xfId="36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center" vertical="center"/>
    </xf>
    <xf numFmtId="0" fontId="5" fillId="0" borderId="12" xfId="36" applyNumberFormat="1" applyFont="1" applyFill="1" applyBorder="1" applyAlignment="1" applyProtection="1">
      <alignment horizontal="center" vertical="center"/>
      <protection/>
    </xf>
    <xf numFmtId="0" fontId="5" fillId="47" borderId="12" xfId="0" applyFont="1" applyFill="1" applyBorder="1" applyAlignment="1">
      <alignment horizontal="center" vertical="center"/>
    </xf>
    <xf numFmtId="0" fontId="95" fillId="47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6" fillId="0" borderId="27" xfId="0" applyFont="1" applyFill="1" applyBorder="1" applyAlignment="1">
      <alignment horizontal="center" vertical="center"/>
    </xf>
    <xf numFmtId="0" fontId="96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47" borderId="12" xfId="0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center" vertical="center"/>
    </xf>
    <xf numFmtId="49" fontId="93" fillId="0" borderId="12" xfId="0" applyNumberFormat="1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3" fillId="0" borderId="12" xfId="0" applyFont="1" applyFill="1" applyBorder="1" applyAlignment="1">
      <alignment vertical="center"/>
    </xf>
    <xf numFmtId="0" fontId="96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93" fillId="0" borderId="12" xfId="520" applyNumberFormat="1" applyFont="1" applyFill="1" applyBorder="1" applyAlignment="1">
      <alignment horizontal="center" vertical="center" wrapText="1"/>
      <protection/>
    </xf>
    <xf numFmtId="49" fontId="5" fillId="0" borderId="12" xfId="520" applyNumberFormat="1" applyFont="1" applyFill="1" applyBorder="1" applyAlignment="1">
      <alignment horizontal="center" vertical="center" wrapText="1"/>
      <protection/>
    </xf>
    <xf numFmtId="0" fontId="5" fillId="0" borderId="12" xfId="520" applyFont="1" applyFill="1" applyBorder="1" applyAlignment="1">
      <alignment horizontal="center" vertical="center"/>
      <protection/>
    </xf>
    <xf numFmtId="0" fontId="95" fillId="0" borderId="12" xfId="520" applyFont="1" applyFill="1" applyBorder="1" applyAlignment="1">
      <alignment horizontal="center" vertical="center"/>
      <protection/>
    </xf>
    <xf numFmtId="0" fontId="5" fillId="0" borderId="12" xfId="522" applyFont="1" applyFill="1" applyBorder="1" applyAlignment="1">
      <alignment horizontal="center" vertical="center"/>
      <protection/>
    </xf>
    <xf numFmtId="0" fontId="95" fillId="0" borderId="12" xfId="520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93" fillId="0" borderId="12" xfId="0" applyFont="1" applyFill="1" applyBorder="1" applyAlignment="1">
      <alignment horizontal="left" vertical="center"/>
    </xf>
    <xf numFmtId="0" fontId="5" fillId="0" borderId="12" xfId="521" applyFont="1" applyFill="1" applyBorder="1" applyAlignment="1">
      <alignment horizontal="left" vertical="center"/>
      <protection/>
    </xf>
    <xf numFmtId="0" fontId="96" fillId="0" borderId="12" xfId="0" applyFont="1" applyFill="1" applyBorder="1" applyAlignment="1">
      <alignment horizontal="left" vertical="center"/>
    </xf>
    <xf numFmtId="0" fontId="9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96" fillId="0" borderId="12" xfId="0" applyNumberFormat="1" applyFont="1" applyFill="1" applyBorder="1" applyAlignment="1">
      <alignment horizontal="center" vertical="center"/>
    </xf>
    <xf numFmtId="0" fontId="97" fillId="0" borderId="12" xfId="20" applyNumberFormat="1" applyFont="1" applyFill="1" applyBorder="1" applyAlignment="1" applyProtection="1">
      <alignment horizontal="center" vertical="center"/>
      <protection/>
    </xf>
    <xf numFmtId="0" fontId="94" fillId="0" borderId="12" xfId="0" applyFont="1" applyFill="1" applyBorder="1" applyAlignment="1">
      <alignment horizontal="center" vertical="center"/>
    </xf>
    <xf numFmtId="0" fontId="94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21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21" fontId="0" fillId="0" borderId="0" xfId="0" applyNumberFormat="1" applyBorder="1" applyAlignment="1">
      <alignment vertical="center"/>
    </xf>
    <xf numFmtId="0" fontId="95" fillId="0" borderId="12" xfId="0" applyFont="1" applyFill="1" applyBorder="1" applyAlignment="1" quotePrefix="1">
      <alignment horizontal="center" vertical="center"/>
    </xf>
    <xf numFmtId="0" fontId="95" fillId="0" borderId="12" xfId="520" applyFont="1" applyFill="1" applyBorder="1" applyAlignment="1" quotePrefix="1">
      <alignment horizontal="center" vertical="center"/>
      <protection/>
    </xf>
    <xf numFmtId="0" fontId="94" fillId="0" borderId="12" xfId="0" applyNumberFormat="1" applyFont="1" applyFill="1" applyBorder="1" applyAlignment="1" quotePrefix="1">
      <alignment horizontal="center" vertical="center"/>
    </xf>
  </cellXfs>
  <cellStyles count="71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?" xfId="63"/>
    <cellStyle name="?? [0.00]_Analysis of Loans" xfId="64"/>
    <cellStyle name="?? [0]" xfId="65"/>
    <cellStyle name="?? 2" xfId="66"/>
    <cellStyle name="?? 2 2" xfId="67"/>
    <cellStyle name="?? 2 3" xfId="68"/>
    <cellStyle name="?? 2_2011年战略性业务激励费用挂价表（0301）" xfId="69"/>
    <cellStyle name="?? 3" xfId="70"/>
    <cellStyle name="???? [0.00]_Analysis of Loans" xfId="71"/>
    <cellStyle name="????_Analysis of Loans" xfId="72"/>
    <cellStyle name="??_????????" xfId="73"/>
    <cellStyle name="?…????è [0.00]_Region Orders (2)" xfId="74"/>
    <cellStyle name="?…????è_Region Orders (2)" xfId="75"/>
    <cellStyle name="?鹎%U龡&amp;H?_x0008__x001C__x001C_?_x0007__x0001__x0001_" xfId="76"/>
    <cellStyle name="@_text" xfId="77"/>
    <cellStyle name="_#2011六项定额预测表" xfId="78"/>
    <cellStyle name="_~0254683" xfId="79"/>
    <cellStyle name="_~1542229" xfId="80"/>
    <cellStyle name="_~1723196" xfId="81"/>
    <cellStyle name="_☆2010年综合经营计划长期摊销费测算表" xfId="82"/>
    <cellStyle name="_0712中间业务通报0112" xfId="83"/>
    <cellStyle name="_07城北利润计划0" xfId="84"/>
    <cellStyle name="_07年1月考核上报表" xfId="85"/>
    <cellStyle name="_07年利润测算" xfId="86"/>
    <cellStyle name="_07年中间业务调整计划（报总行）" xfId="87"/>
    <cellStyle name="_07年中间业务调整计划（报总行公司部20070731）" xfId="88"/>
    <cellStyle name="_1" xfId="89"/>
    <cellStyle name="_1123试算平衡表（模板）（马雪泉）" xfId="90"/>
    <cellStyle name="_1季度计划" xfId="91"/>
    <cellStyle name="_2005年综合经营计划表（调整后公式）" xfId="92"/>
    <cellStyle name="_2006年统筹外资金划拨" xfId="93"/>
    <cellStyle name="_2006年综合经营计划表（城北支行版5）" xfId="94"/>
    <cellStyle name="_2006年综合经营计划表（云南行用表）" xfId="95"/>
    <cellStyle name="_2007各网点中间业务月收入通报工作表070708" xfId="96"/>
    <cellStyle name="_2007年KPI计划分解表(部门上报样表)" xfId="97"/>
    <cellStyle name="_2007年综合经营计划表样(计划处20061016)" xfId="98"/>
    <cellStyle name="_2007综合经营计划表" xfId="99"/>
    <cellStyle name="_2008-7" xfId="100"/>
    <cellStyle name="_2008年存贷款内外部利率-供综合经营计划-20071227" xfId="101"/>
    <cellStyle name="_2008年中间业务计划（汇总）" xfId="102"/>
    <cellStyle name="_2009-1" xfId="103"/>
    <cellStyle name="_20100326高清市院遂宁检察院1080P配置清单26日改" xfId="104"/>
    <cellStyle name="_2010年度六项费用计划（0310）" xfId="105"/>
    <cellStyle name="_2010年工资测算表0309" xfId="106"/>
    <cellStyle name="_2010年预算申报表(2010-02)v5二级行打印(拨备new)" xfId="107"/>
    <cellStyle name="_2011年各行基数及计划增量调查表（部门上报汇总）" xfId="108"/>
    <cellStyle name="_8月各行减值计算" xfId="109"/>
    <cellStyle name="_Book1" xfId="110"/>
    <cellStyle name="_Book1_1" xfId="111"/>
    <cellStyle name="_Book1_1_Book1" xfId="112"/>
    <cellStyle name="_Book1_2" xfId="113"/>
    <cellStyle name="_Book1_2_Book1" xfId="114"/>
    <cellStyle name="_Book1_3" xfId="115"/>
    <cellStyle name="_Book1_Book1" xfId="116"/>
    <cellStyle name="_CCB.HO.New TB template.CCB PRC IAS Sorting.040223 trial run" xfId="117"/>
    <cellStyle name="_ET_STYLE_NoName_00_" xfId="118"/>
    <cellStyle name="_ET_STYLE_NoName_00__Book1" xfId="119"/>
    <cellStyle name="_ET_STYLE_NoName_00__Book1_1" xfId="120"/>
    <cellStyle name="_ET_STYLE_NoName_00__Sheet3" xfId="121"/>
    <cellStyle name="_kcb" xfId="122"/>
    <cellStyle name="_kcb1" xfId="123"/>
    <cellStyle name="_KPI指标体系表(定)" xfId="124"/>
    <cellStyle name="_部门分解表" xfId="125"/>
    <cellStyle name="_钞币安防汇总" xfId="126"/>
    <cellStyle name="_城北支行2008年KPI计划考核上报样表" xfId="127"/>
    <cellStyle name="_单户" xfId="128"/>
    <cellStyle name="_定稿表" xfId="129"/>
    <cellStyle name="_二级行主指表2009" xfId="130"/>
    <cellStyle name="_方案附件13：2007综合经营计划表（云南）" xfId="131"/>
    <cellStyle name="_房租费计划" xfId="132"/>
    <cellStyle name="_费用" xfId="133"/>
    <cellStyle name="_分行操作风险测算" xfId="134"/>
    <cellStyle name="_分解表（调整）" xfId="135"/>
    <cellStyle name="_附件一 分行责任中心预算管理相关报表071212" xfId="136"/>
    <cellStyle name="_公司部1210" xfId="137"/>
    <cellStyle name="_激励费用表" xfId="138"/>
    <cellStyle name="_计划表2－3：产品业务计划表" xfId="139"/>
    <cellStyle name="_计划表式口径1011（产品计划编制表）" xfId="140"/>
    <cellStyle name="_减值测算相关报表（反馈计财部1212）" xfId="141"/>
    <cellStyle name="_建会〔2007〕209号附件：核算码与COA段值映射关系表" xfId="142"/>
    <cellStyle name="_经济资本系数20061129" xfId="143"/>
    <cellStyle name="_利润表科目的基本对照表4（马雪泉）" xfId="144"/>
    <cellStyle name="_取数" xfId="145"/>
    <cellStyle name="_人力费用测算表" xfId="146"/>
    <cellStyle name="_弱电系统设备配置报价清单" xfId="147"/>
    <cellStyle name="_水务" xfId="148"/>
    <cellStyle name="_特色理财产品统计表1" xfId="149"/>
    <cellStyle name="_条线计划汇总" xfId="150"/>
    <cellStyle name="_网络改造通信费用测算表（20090820）" xfId="151"/>
    <cellStyle name="_修改后的资产负债表科目对照表1021（马雪泉）" xfId="152"/>
    <cellStyle name="_中间业务挂价表（公司部+500）2" xfId="153"/>
    <cellStyle name="_主要指标监测表0930" xfId="154"/>
    <cellStyle name="_综合考评2007" xfId="155"/>
    <cellStyle name="{Comma [0]}" xfId="156"/>
    <cellStyle name="{Comma}" xfId="157"/>
    <cellStyle name="{Date}" xfId="158"/>
    <cellStyle name="{Month}" xfId="159"/>
    <cellStyle name="{Percent}" xfId="160"/>
    <cellStyle name="{Thousand [0]}" xfId="161"/>
    <cellStyle name="{Thousand}" xfId="162"/>
    <cellStyle name="{Z'0000(1 dec)}" xfId="163"/>
    <cellStyle name="{Z'0000(4 dec)}" xfId="164"/>
    <cellStyle name="0%" xfId="165"/>
    <cellStyle name="0,0&#13;&#10;NA&#13;&#10;" xfId="166"/>
    <cellStyle name="0.0%" xfId="167"/>
    <cellStyle name="0.00%" xfId="168"/>
    <cellStyle name="20% - Accent1" xfId="169"/>
    <cellStyle name="20% - Accent2" xfId="170"/>
    <cellStyle name="20% - Accent3" xfId="171"/>
    <cellStyle name="20% - Accent4" xfId="172"/>
    <cellStyle name="20% - Accent5" xfId="173"/>
    <cellStyle name="20% - Accent6" xfId="174"/>
    <cellStyle name="20% - 强调文字颜色 1 2" xfId="175"/>
    <cellStyle name="20% - 强调文字颜色 1 3" xfId="176"/>
    <cellStyle name="20% - 强调文字颜色 2 2" xfId="177"/>
    <cellStyle name="20% - 强调文字颜色 2 3" xfId="178"/>
    <cellStyle name="20% - 强调文字颜色 3 2" xfId="179"/>
    <cellStyle name="20% - 强调文字颜色 3 3" xfId="180"/>
    <cellStyle name="20% - 强调文字颜色 4 2" xfId="181"/>
    <cellStyle name="20% - 强调文字颜色 4 3" xfId="182"/>
    <cellStyle name="20% - 强调文字颜色 5 2" xfId="183"/>
    <cellStyle name="20% - 强调文字颜色 5 3" xfId="184"/>
    <cellStyle name="20% - 强调文字颜色 6 2" xfId="185"/>
    <cellStyle name="20% - 强调文字颜色 6 3" xfId="186"/>
    <cellStyle name="40% - Accent1" xfId="187"/>
    <cellStyle name="40% - Accent2" xfId="188"/>
    <cellStyle name="40% - Accent3" xfId="189"/>
    <cellStyle name="40% - Accent4" xfId="190"/>
    <cellStyle name="40% - Accent5" xfId="191"/>
    <cellStyle name="40% - Accent6" xfId="192"/>
    <cellStyle name="40% - 强调文字颜色 1 2" xfId="193"/>
    <cellStyle name="40% - 强调文字颜色 1 3" xfId="194"/>
    <cellStyle name="40% - 强调文字颜色 2 2" xfId="195"/>
    <cellStyle name="40% - 强调文字颜色 2 3" xfId="196"/>
    <cellStyle name="40% - 强调文字颜色 3 2" xfId="197"/>
    <cellStyle name="40% - 强调文字颜色 3 3" xfId="198"/>
    <cellStyle name="40% - 强调文字颜色 4 2" xfId="199"/>
    <cellStyle name="40% - 强调文字颜色 4 3" xfId="200"/>
    <cellStyle name="40% - 强调文字颜色 5 2" xfId="201"/>
    <cellStyle name="40% - 强调文字颜色 5 3" xfId="202"/>
    <cellStyle name="40% - 强调文字颜色 6 2" xfId="203"/>
    <cellStyle name="40% - 强调文字颜色 6 3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强调文字颜色 1 2" xfId="211"/>
    <cellStyle name="60% - 强调文字颜色 1 3" xfId="212"/>
    <cellStyle name="60% - 强调文字颜色 2 2" xfId="213"/>
    <cellStyle name="60% - 强调文字颜色 2 3" xfId="214"/>
    <cellStyle name="60% - 强调文字颜色 3 2" xfId="215"/>
    <cellStyle name="60% - 强调文字颜色 3 3" xfId="216"/>
    <cellStyle name="60% - 强调文字颜色 4 2" xfId="217"/>
    <cellStyle name="60% - 强调文字颜色 4 3" xfId="218"/>
    <cellStyle name="60% - 强调文字颜色 5 2" xfId="219"/>
    <cellStyle name="60% - 强调文字颜色 5 3" xfId="220"/>
    <cellStyle name="60% - 强调文字颜色 6 2" xfId="221"/>
    <cellStyle name="60% - 强调文字颜色 6 3" xfId="222"/>
    <cellStyle name="6mal" xfId="223"/>
    <cellStyle name="Accent1" xfId="224"/>
    <cellStyle name="Accent1 - 20%" xfId="225"/>
    <cellStyle name="Accent1 - 40%" xfId="226"/>
    <cellStyle name="Accent1 - 60%" xfId="227"/>
    <cellStyle name="Accent1_Book1" xfId="228"/>
    <cellStyle name="Accent2" xfId="229"/>
    <cellStyle name="Accent2 - 20%" xfId="230"/>
    <cellStyle name="Accent2 - 40%" xfId="231"/>
    <cellStyle name="Accent2 - 60%" xfId="232"/>
    <cellStyle name="Accent2_Book1" xfId="233"/>
    <cellStyle name="Accent3" xfId="234"/>
    <cellStyle name="Accent3 - 20%" xfId="235"/>
    <cellStyle name="Accent3 - 40%" xfId="236"/>
    <cellStyle name="Accent3 - 60%" xfId="237"/>
    <cellStyle name="Accent3_Book1" xfId="238"/>
    <cellStyle name="Accent4" xfId="239"/>
    <cellStyle name="Accent4 - 20%" xfId="240"/>
    <cellStyle name="Accent4 - 40%" xfId="241"/>
    <cellStyle name="Accent4 - 60%" xfId="242"/>
    <cellStyle name="Accent4_Book1" xfId="243"/>
    <cellStyle name="Accent5" xfId="244"/>
    <cellStyle name="Accent5 - 20%" xfId="245"/>
    <cellStyle name="Accent5 - 40%" xfId="246"/>
    <cellStyle name="Accent5 - 60%" xfId="247"/>
    <cellStyle name="Accent5_Book1" xfId="248"/>
    <cellStyle name="Accent6" xfId="249"/>
    <cellStyle name="Accent6 - 20%" xfId="250"/>
    <cellStyle name="Accent6 - 40%" xfId="251"/>
    <cellStyle name="Accent6 - 60%" xfId="252"/>
    <cellStyle name="Accent6_Book1" xfId="253"/>
    <cellStyle name="args.style" xfId="254"/>
    <cellStyle name="Bad" xfId="255"/>
    <cellStyle name="Calc Currency (0)" xfId="256"/>
    <cellStyle name="Calc Currency (0) 2" xfId="257"/>
    <cellStyle name="Calc Currency (0)_Book1" xfId="258"/>
    <cellStyle name="Calculation" xfId="259"/>
    <cellStyle name="Check Cell" xfId="260"/>
    <cellStyle name="Col Heads" xfId="261"/>
    <cellStyle name="Column_Title" xfId="262"/>
    <cellStyle name="Comma  - Style1" xfId="263"/>
    <cellStyle name="Comma  - Style2" xfId="264"/>
    <cellStyle name="Comma  - Style3" xfId="265"/>
    <cellStyle name="Comma  - Style4" xfId="266"/>
    <cellStyle name="Comma  - Style5" xfId="267"/>
    <cellStyle name="Comma  - Style6" xfId="268"/>
    <cellStyle name="Comma  - Style7" xfId="269"/>
    <cellStyle name="Comma  - Style8" xfId="270"/>
    <cellStyle name="Comma [0]" xfId="271"/>
    <cellStyle name="comma zerodec" xfId="272"/>
    <cellStyle name="Comma,0" xfId="273"/>
    <cellStyle name="Comma,1" xfId="274"/>
    <cellStyle name="Comma,2" xfId="275"/>
    <cellStyle name="Comma[0]" xfId="276"/>
    <cellStyle name="Comma[2]" xfId="277"/>
    <cellStyle name="Comma_!!!GO" xfId="278"/>
    <cellStyle name="Copied" xfId="279"/>
    <cellStyle name="COST1" xfId="280"/>
    <cellStyle name="Currency [0]" xfId="281"/>
    <cellStyle name="Currency$[0]" xfId="282"/>
    <cellStyle name="Currency$[2]" xfId="283"/>
    <cellStyle name="Currency,0" xfId="284"/>
    <cellStyle name="Currency,2" xfId="285"/>
    <cellStyle name="Currency\[0]" xfId="286"/>
    <cellStyle name="Currency_!!!GO" xfId="287"/>
    <cellStyle name="Currency1" xfId="288"/>
    <cellStyle name="Date" xfId="289"/>
    <cellStyle name="Dollar (zero dec)" xfId="290"/>
    <cellStyle name="Entered" xfId="291"/>
    <cellStyle name="entry box" xfId="292"/>
    <cellStyle name="Euro" xfId="293"/>
    <cellStyle name="Explanatory Text" xfId="294"/>
    <cellStyle name="EY House" xfId="295"/>
    <cellStyle name="e鯪9Y_x000B_" xfId="296"/>
    <cellStyle name="Fixed" xfId="297"/>
    <cellStyle name="Good" xfId="298"/>
    <cellStyle name="Grey" xfId="299"/>
    <cellStyle name="Header1" xfId="300"/>
    <cellStyle name="Header2" xfId="301"/>
    <cellStyle name="Heading" xfId="302"/>
    <cellStyle name="Heading 1" xfId="303"/>
    <cellStyle name="Heading 2" xfId="304"/>
    <cellStyle name="Heading 3" xfId="305"/>
    <cellStyle name="Heading 4" xfId="306"/>
    <cellStyle name="Heading1" xfId="307"/>
    <cellStyle name="HEADING2" xfId="308"/>
    <cellStyle name="Input" xfId="309"/>
    <cellStyle name="Input [yellow]" xfId="310"/>
    <cellStyle name="Input Cells" xfId="311"/>
    <cellStyle name="Input Cells 2" xfId="312"/>
    <cellStyle name="Input Cells_Book1" xfId="313"/>
    <cellStyle name="KPMG Heading 1" xfId="314"/>
    <cellStyle name="KPMG Heading 2" xfId="315"/>
    <cellStyle name="KPMG Heading 3" xfId="316"/>
    <cellStyle name="KPMG Heading 4" xfId="317"/>
    <cellStyle name="KPMG Normal" xfId="318"/>
    <cellStyle name="KPMG Normal Text" xfId="319"/>
    <cellStyle name="Linked Cell" xfId="320"/>
    <cellStyle name="Linked Cells" xfId="321"/>
    <cellStyle name="Linked Cells 2" xfId="322"/>
    <cellStyle name="Linked Cells_Book1" xfId="323"/>
    <cellStyle name="Millares [0]_96 Risk" xfId="324"/>
    <cellStyle name="Millares_96 Risk" xfId="325"/>
    <cellStyle name="Milliers [0]_!!!GO" xfId="326"/>
    <cellStyle name="Milliers_!!!GO" xfId="327"/>
    <cellStyle name="Model" xfId="328"/>
    <cellStyle name="Moneda [0]_96 Risk" xfId="329"/>
    <cellStyle name="Moneda_96 Risk" xfId="330"/>
    <cellStyle name="Monétaire [0]_!!!GO" xfId="331"/>
    <cellStyle name="Monétaire_!!!GO" xfId="332"/>
    <cellStyle name="Mon閠aire [0]_!!!GO" xfId="333"/>
    <cellStyle name="Mon閠aire_!!!GO" xfId="334"/>
    <cellStyle name="Neutral" xfId="335"/>
    <cellStyle name="New Times Roman" xfId="336"/>
    <cellStyle name="no dec" xfId="337"/>
    <cellStyle name="Norma,_laroux_4_营业在建 (2)_E21" xfId="338"/>
    <cellStyle name="Normal - Style1" xfId="339"/>
    <cellStyle name="Normal_!!!GO" xfId="340"/>
    <cellStyle name="Normal_Book1" xfId="341"/>
    <cellStyle name="Normalny_Arkusz1" xfId="342"/>
    <cellStyle name="Note" xfId="343"/>
    <cellStyle name="Output" xfId="344"/>
    <cellStyle name="per.style" xfId="345"/>
    <cellStyle name="Percent [0%]" xfId="346"/>
    <cellStyle name="Percent [0.00%]" xfId="347"/>
    <cellStyle name="Percent [2]" xfId="348"/>
    <cellStyle name="Percent[0]" xfId="349"/>
    <cellStyle name="Percent[2]" xfId="350"/>
    <cellStyle name="Percent_!!!GO" xfId="351"/>
    <cellStyle name="Pourcentage_pldt" xfId="352"/>
    <cellStyle name="Prefilled" xfId="353"/>
    <cellStyle name="pricing" xfId="354"/>
    <cellStyle name="PSChar" xfId="355"/>
    <cellStyle name="PSDate" xfId="356"/>
    <cellStyle name="PSDec" xfId="357"/>
    <cellStyle name="PSHeading" xfId="358"/>
    <cellStyle name="PSInt" xfId="359"/>
    <cellStyle name="PSSpacer" xfId="360"/>
    <cellStyle name="RevList" xfId="361"/>
    <cellStyle name="RevList 2" xfId="362"/>
    <cellStyle name="RowLevel_0" xfId="363"/>
    <cellStyle name="RowLevel_1" xfId="364"/>
    <cellStyle name="RowLevel_2" xfId="365"/>
    <cellStyle name="sstot" xfId="366"/>
    <cellStyle name="Standard_AREAS" xfId="367"/>
    <cellStyle name="style" xfId="368"/>
    <cellStyle name="style1" xfId="369"/>
    <cellStyle name="style2" xfId="370"/>
    <cellStyle name="Subtotal" xfId="371"/>
    <cellStyle name="t" xfId="372"/>
    <cellStyle name="t_HVAC Equipment (3)" xfId="373"/>
    <cellStyle name="Thousands" xfId="374"/>
    <cellStyle name="Title" xfId="375"/>
    <cellStyle name="Total" xfId="376"/>
    <cellStyle name="Unprotect" xfId="377"/>
    <cellStyle name="Warning Text" xfId="378"/>
    <cellStyle name="む|靃0]_Revenuesy Lr L" xfId="379"/>
    <cellStyle name="む|靇Revenuenuesy L" xfId="380"/>
    <cellStyle name="百分比 2" xfId="381"/>
    <cellStyle name="百分比 2 2" xfId="382"/>
    <cellStyle name="百分比 2 2 2" xfId="383"/>
    <cellStyle name="百分比 2 3" xfId="384"/>
    <cellStyle name="百分比 2 3 2" xfId="385"/>
    <cellStyle name="百分比 2 4" xfId="386"/>
    <cellStyle name="百分比 2 4 2" xfId="387"/>
    <cellStyle name="百分比 2 5" xfId="388"/>
    <cellStyle name="百分比 2 5 2" xfId="389"/>
    <cellStyle name="百分比 2 6" xfId="390"/>
    <cellStyle name="百分比 3" xfId="391"/>
    <cellStyle name="百分比 3 2" xfId="392"/>
    <cellStyle name="百分比 4" xfId="393"/>
    <cellStyle name="百分比 4 2" xfId="394"/>
    <cellStyle name="百分比 4_Book1" xfId="395"/>
    <cellStyle name="百分比 5" xfId="396"/>
    <cellStyle name="百分比 5 2" xfId="397"/>
    <cellStyle name="百分比 6" xfId="398"/>
    <cellStyle name="百分比 6 2" xfId="399"/>
    <cellStyle name="百分比 7" xfId="400"/>
    <cellStyle name="捠壿 [0.00]_Region Orders (2)" xfId="401"/>
    <cellStyle name="捠壿_Region Orders (2)" xfId="402"/>
    <cellStyle name="编号" xfId="403"/>
    <cellStyle name="标题 1 2" xfId="404"/>
    <cellStyle name="标题 1 3" xfId="405"/>
    <cellStyle name="标题 2 2" xfId="406"/>
    <cellStyle name="标题 2 3" xfId="407"/>
    <cellStyle name="标题 3 2" xfId="408"/>
    <cellStyle name="标题 3 3" xfId="409"/>
    <cellStyle name="标题 4 2" xfId="410"/>
    <cellStyle name="标题 4 3" xfId="411"/>
    <cellStyle name="标题 5" xfId="412"/>
    <cellStyle name="标题 6" xfId="413"/>
    <cellStyle name="标题1" xfId="414"/>
    <cellStyle name="標準_1.中国建行主要会表格式" xfId="415"/>
    <cellStyle name="表标题" xfId="416"/>
    <cellStyle name="部门" xfId="417"/>
    <cellStyle name="差 2" xfId="418"/>
    <cellStyle name="差 3" xfId="419"/>
    <cellStyle name="差_~4190974" xfId="420"/>
    <cellStyle name="差_~5676413" xfId="421"/>
    <cellStyle name="差_00省级(打印)" xfId="422"/>
    <cellStyle name="差_00省级(定稿)" xfId="423"/>
    <cellStyle name="差_03昭通" xfId="424"/>
    <cellStyle name="差_0502通海县" xfId="425"/>
    <cellStyle name="差_05玉溪" xfId="426"/>
    <cellStyle name="差_0605石屏县" xfId="427"/>
    <cellStyle name="差_1003牟定县" xfId="428"/>
    <cellStyle name="差_1110洱源县" xfId="429"/>
    <cellStyle name="差_11大理" xfId="430"/>
    <cellStyle name="差_2、土地面积、人口、粮食产量基本情况" xfId="431"/>
    <cellStyle name="差_2006年分析表" xfId="432"/>
    <cellStyle name="差_2006年基础数据" xfId="433"/>
    <cellStyle name="差_2006年全省财力计算表（中央、决算）" xfId="434"/>
    <cellStyle name="差_2006年水利统计指标统计表" xfId="435"/>
    <cellStyle name="差_2006年在职人员情况" xfId="436"/>
    <cellStyle name="差_2007年检察院案件数" xfId="437"/>
    <cellStyle name="差_2007年可用财力" xfId="438"/>
    <cellStyle name="差_2007年人员分部门统计表" xfId="439"/>
    <cellStyle name="差_2007年政法部门业务指标" xfId="440"/>
    <cellStyle name="差_2008年县级公安保障标准落实奖励经费分配测算" xfId="441"/>
    <cellStyle name="差_2008云南省分县市中小学教职工统计表（教育厅提供）" xfId="442"/>
    <cellStyle name="差_2009年一般性转移支付标准工资" xfId="443"/>
    <cellStyle name="差_2009年一般性转移支付标准工资_~4190974" xfId="444"/>
    <cellStyle name="差_2009年一般性转移支付标准工资_~5676413" xfId="445"/>
    <cellStyle name="差_2009年一般性转移支付标准工资_不用软件计算9.1不考虑经费管理评价xl" xfId="446"/>
    <cellStyle name="差_2009年一般性转移支付标准工资_地方配套按人均增幅控制8.30xl" xfId="447"/>
    <cellStyle name="差_2009年一般性转移支付标准工资_地方配套按人均增幅控制8.30一般预算平均增幅、人均可用财力平均增幅两次控制、社会治安系数调整、案件数调整xl" xfId="448"/>
    <cellStyle name="差_2009年一般性转移支付标准工资_地方配套按人均增幅控制8.31（调整结案率后）xl" xfId="449"/>
    <cellStyle name="差_2009年一般性转移支付标准工资_奖励补助测算5.22测试" xfId="450"/>
    <cellStyle name="差_2009年一般性转移支付标准工资_奖励补助测算5.23新" xfId="451"/>
    <cellStyle name="差_2009年一般性转移支付标准工资_奖励补助测算5.24冯铸" xfId="452"/>
    <cellStyle name="差_2009年一般性转移支付标准工资_奖励补助测算7.23" xfId="453"/>
    <cellStyle name="差_2009年一般性转移支付标准工资_奖励补助测算7.25" xfId="454"/>
    <cellStyle name="差_2009年一般性转移支付标准工资_奖励补助测算7.25 (version 1) (version 1)" xfId="455"/>
    <cellStyle name="差_530623_2006年县级财政报表附表" xfId="456"/>
    <cellStyle name="差_530629_2006年县级财政报表附表" xfId="457"/>
    <cellStyle name="差_5334_2006年迪庆县级财政报表附表" xfId="458"/>
    <cellStyle name="差_Book1" xfId="459"/>
    <cellStyle name="差_Book1_1" xfId="460"/>
    <cellStyle name="差_Book1_2" xfId="461"/>
    <cellStyle name="差_Book1_Book1" xfId="462"/>
    <cellStyle name="差_Book2" xfId="463"/>
    <cellStyle name="差_M01-2(州市补助收入)" xfId="464"/>
    <cellStyle name="差_M03" xfId="465"/>
    <cellStyle name="差_不用软件计算9.1不考虑经费管理评价xl" xfId="466"/>
    <cellStyle name="差_财政供养人员" xfId="467"/>
    <cellStyle name="差_财政支出对上级的依赖程度" xfId="468"/>
    <cellStyle name="差_城建部门" xfId="469"/>
    <cellStyle name="差_地方配套按人均增幅控制8.30xl" xfId="470"/>
    <cellStyle name="差_地方配套按人均增幅控制8.30一般预算平均增幅、人均可用财力平均增幅两次控制、社会治安系数调整、案件数调整xl" xfId="471"/>
    <cellStyle name="差_地方配套按人均增幅控制8.31（调整结案率后）xl" xfId="472"/>
    <cellStyle name="差_第五部分(才淼、饶永宏）" xfId="473"/>
    <cellStyle name="差_第一部分：综合全" xfId="474"/>
    <cellStyle name="差_副本73283696546880457822010-04-29" xfId="475"/>
    <cellStyle name="差_副本73283696546880457822010-04-29 2" xfId="476"/>
    <cellStyle name="差_高中教师人数（教育厅1.6日提供）" xfId="477"/>
    <cellStyle name="差_汇总" xfId="478"/>
    <cellStyle name="差_汇总-县级财政报表附表" xfId="479"/>
    <cellStyle name="差_基础数据分析" xfId="480"/>
    <cellStyle name="差_检验表" xfId="481"/>
    <cellStyle name="差_检验表（调整后）" xfId="482"/>
    <cellStyle name="差_奖励补助测算5.22测试" xfId="483"/>
    <cellStyle name="差_奖励补助测算5.23新" xfId="484"/>
    <cellStyle name="差_奖励补助测算5.24冯铸" xfId="485"/>
    <cellStyle name="差_奖励补助测算7.23" xfId="486"/>
    <cellStyle name="差_奖励补助测算7.25" xfId="487"/>
    <cellStyle name="差_奖励补助测算7.25 (version 1) (version 1)" xfId="488"/>
    <cellStyle name="差_教师绩效工资测算表（离退休按各地上报数测算）2009年1月1日" xfId="489"/>
    <cellStyle name="差_教育厅提供义务教育及高中教师人数（2009年1月6日）" xfId="490"/>
    <cellStyle name="差_昆明市水利建设资金（杨处）" xfId="491"/>
    <cellStyle name="差_历年教师人数" xfId="492"/>
    <cellStyle name="差_丽江汇总" xfId="493"/>
    <cellStyle name="差_清水海引水线路涉及到村(打印格式)" xfId="494"/>
    <cellStyle name="差_全部汇总" xfId="495"/>
    <cellStyle name="差_全部汇总（报告用表）" xfId="496"/>
    <cellStyle name="差_全部汇总2007.07.04" xfId="497"/>
    <cellStyle name="差_全部汇总2007.07.20" xfId="498"/>
    <cellStyle name="差_三季度－表二" xfId="499"/>
    <cellStyle name="差_卫生部门" xfId="500"/>
    <cellStyle name="差_文体广播部门" xfId="501"/>
    <cellStyle name="差_下半年禁毒办案经费分配2544.3万元" xfId="502"/>
    <cellStyle name="差_下半年禁吸戒毒经费1000万元" xfId="503"/>
    <cellStyle name="差_县级公安机关公用经费标准奖励测算方案（定稿）" xfId="504"/>
    <cellStyle name="差_县级基础数据" xfId="505"/>
    <cellStyle name="差_业务工作量指标" xfId="506"/>
    <cellStyle name="差_义务教育阶段教职工人数（教育厅提供最终）" xfId="507"/>
    <cellStyle name="差_云南农村义务教育统计表" xfId="508"/>
    <cellStyle name="差_云南省2008年中小学教师人数统计表" xfId="509"/>
    <cellStyle name="差_云南省2008年中小学教职工情况（教育厅提供20090101加工整理）" xfId="510"/>
    <cellStyle name="差_云南省2008年转移支付测算——州市本级考核部分及政策性测算" xfId="511"/>
    <cellStyle name="差_指标四" xfId="512"/>
    <cellStyle name="差_指标五" xfId="513"/>
    <cellStyle name="常规 10 2" xfId="514"/>
    <cellStyle name="常规 11" xfId="515"/>
    <cellStyle name="常规 11 2" xfId="516"/>
    <cellStyle name="常规 12" xfId="517"/>
    <cellStyle name="常规 13" xfId="518"/>
    <cellStyle name="常规 14" xfId="519"/>
    <cellStyle name="常规 2" xfId="520"/>
    <cellStyle name="常规 2 2" xfId="521"/>
    <cellStyle name="常规 2 2 2" xfId="522"/>
    <cellStyle name="常规 2 2_Book1" xfId="523"/>
    <cellStyle name="常规 2 3" xfId="524"/>
    <cellStyle name="常规 2 3 2" xfId="525"/>
    <cellStyle name="常规 2 3_Book1" xfId="526"/>
    <cellStyle name="常规 2 4" xfId="527"/>
    <cellStyle name="常规 2 4 2" xfId="528"/>
    <cellStyle name="常规 2 4_Book1" xfId="529"/>
    <cellStyle name="常规 2 5" xfId="530"/>
    <cellStyle name="常规 2 5 2" xfId="531"/>
    <cellStyle name="常规 2 5_Book1" xfId="532"/>
    <cellStyle name="常规 2 6" xfId="533"/>
    <cellStyle name="常规 2 7" xfId="534"/>
    <cellStyle name="常规 2 8" xfId="535"/>
    <cellStyle name="常规 2_2011年战略性业务激励费用挂价表（0301）" xfId="536"/>
    <cellStyle name="常规 3" xfId="537"/>
    <cellStyle name="常规 3 2" xfId="538"/>
    <cellStyle name="常规 3_Book1" xfId="539"/>
    <cellStyle name="常规 4" xfId="540"/>
    <cellStyle name="常规 4 2" xfId="541"/>
    <cellStyle name="常规 4 2 2" xfId="542"/>
    <cellStyle name="常规 4 2_经济资本报表2010" xfId="543"/>
    <cellStyle name="常规 4_2010年预算申报表(2010-02)" xfId="544"/>
    <cellStyle name="常规 5" xfId="545"/>
    <cellStyle name="常规 5 2" xfId="546"/>
    <cellStyle name="常规 5_Book1" xfId="547"/>
    <cellStyle name="常规 6" xfId="548"/>
    <cellStyle name="常规 6 2" xfId="549"/>
    <cellStyle name="常规 6_Book1" xfId="550"/>
    <cellStyle name="常规 7" xfId="551"/>
    <cellStyle name="常规 7 2" xfId="552"/>
    <cellStyle name="常规 7_Book1" xfId="553"/>
    <cellStyle name="常规 8" xfId="554"/>
    <cellStyle name="常规 8 2" xfId="555"/>
    <cellStyle name="常规 8_经济资本报表2010" xfId="556"/>
    <cellStyle name="常规 9" xfId="557"/>
    <cellStyle name="常规 9 2" xfId="558"/>
    <cellStyle name="超级链接" xfId="559"/>
    <cellStyle name="超链接 2" xfId="560"/>
    <cellStyle name="分级显示行_1_13区汇总" xfId="561"/>
    <cellStyle name="ColLevel_1" xfId="562"/>
    <cellStyle name="公司标准表" xfId="563"/>
    <cellStyle name="公司标准表 2" xfId="564"/>
    <cellStyle name="归盒啦_95" xfId="565"/>
    <cellStyle name="好 2" xfId="566"/>
    <cellStyle name="好 3" xfId="567"/>
    <cellStyle name="好_~4190974" xfId="568"/>
    <cellStyle name="好_~5676413" xfId="569"/>
    <cellStyle name="好_00省级(打印)" xfId="570"/>
    <cellStyle name="好_00省级(定稿)" xfId="571"/>
    <cellStyle name="好_03昭通" xfId="572"/>
    <cellStyle name="好_0502通海县" xfId="573"/>
    <cellStyle name="好_05玉溪" xfId="574"/>
    <cellStyle name="好_0605石屏县" xfId="575"/>
    <cellStyle name="好_1003牟定县" xfId="576"/>
    <cellStyle name="好_1110洱源县" xfId="577"/>
    <cellStyle name="好_11大理" xfId="578"/>
    <cellStyle name="好_2、土地面积、人口、粮食产量基本情况" xfId="579"/>
    <cellStyle name="好_2006年分析表" xfId="580"/>
    <cellStyle name="好_2006年基础数据" xfId="581"/>
    <cellStyle name="好_2006年全省财力计算表（中央、决算）" xfId="582"/>
    <cellStyle name="好_2006年水利统计指标统计表" xfId="583"/>
    <cellStyle name="好_2006年在职人员情况" xfId="584"/>
    <cellStyle name="好_2007年检察院案件数" xfId="585"/>
    <cellStyle name="好_2007年可用财力" xfId="586"/>
    <cellStyle name="好_2007年人员分部门统计表" xfId="587"/>
    <cellStyle name="好_2007年政法部门业务指标" xfId="588"/>
    <cellStyle name="好_2008年县级公安保障标准落实奖励经费分配测算" xfId="589"/>
    <cellStyle name="好_2008云南省分县市中小学教职工统计表（教育厅提供）" xfId="590"/>
    <cellStyle name="好_2009年一般性转移支付标准工资" xfId="591"/>
    <cellStyle name="好_2009年一般性转移支付标准工资_~4190974" xfId="592"/>
    <cellStyle name="好_2009年一般性转移支付标准工资_~5676413" xfId="593"/>
    <cellStyle name="好_2009年一般性转移支付标准工资_不用软件计算9.1不考虑经费管理评价xl" xfId="594"/>
    <cellStyle name="好_2009年一般性转移支付标准工资_地方配套按人均增幅控制8.30xl" xfId="595"/>
    <cellStyle name="好_2009年一般性转移支付标准工资_地方配套按人均增幅控制8.30一般预算平均增幅、人均可用财力平均增幅两次控制、社会治安系数调整、案件数调整xl" xfId="596"/>
    <cellStyle name="好_2009年一般性转移支付标准工资_地方配套按人均增幅控制8.31（调整结案率后）xl" xfId="597"/>
    <cellStyle name="好_2009年一般性转移支付标准工资_奖励补助测算5.22测试" xfId="598"/>
    <cellStyle name="好_2009年一般性转移支付标准工资_奖励补助测算5.23新" xfId="599"/>
    <cellStyle name="好_2009年一般性转移支付标准工资_奖励补助测算5.24冯铸" xfId="600"/>
    <cellStyle name="好_2009年一般性转移支付标准工资_奖励补助测算7.23" xfId="601"/>
    <cellStyle name="好_2009年一般性转移支付标准工资_奖励补助测算7.25" xfId="602"/>
    <cellStyle name="好_2009年一般性转移支付标准工资_奖励补助测算7.25 (version 1) (version 1)" xfId="603"/>
    <cellStyle name="好_530623_2006年县级财政报表附表" xfId="604"/>
    <cellStyle name="好_530629_2006年县级财政报表附表" xfId="605"/>
    <cellStyle name="好_5334_2006年迪庆县级财政报表附表" xfId="606"/>
    <cellStyle name="好_Book1" xfId="607"/>
    <cellStyle name="好_Book1_1" xfId="608"/>
    <cellStyle name="好_Book1_2" xfId="609"/>
    <cellStyle name="好_Book1_Book1" xfId="610"/>
    <cellStyle name="好_Book2" xfId="611"/>
    <cellStyle name="好_M01-2(州市补助收入)" xfId="612"/>
    <cellStyle name="好_M03" xfId="613"/>
    <cellStyle name="好_不用软件计算9.1不考虑经费管理评价xl" xfId="614"/>
    <cellStyle name="好_财政供养人员" xfId="615"/>
    <cellStyle name="好_财政支出对上级的依赖程度" xfId="616"/>
    <cellStyle name="好_城建部门" xfId="617"/>
    <cellStyle name="好_地方配套按人均增幅控制8.30xl" xfId="618"/>
    <cellStyle name="好_地方配套按人均增幅控制8.30一般预算平均增幅、人均可用财力平均增幅两次控制、社会治安系数调整、案件数调整xl" xfId="619"/>
    <cellStyle name="好_地方配套按人均增幅控制8.31（调整结案率后）xl" xfId="620"/>
    <cellStyle name="好_第五部分(才淼、饶永宏）" xfId="621"/>
    <cellStyle name="好_第一部分：综合全" xfId="622"/>
    <cellStyle name="好_副本73283696546880457822010-04-29" xfId="623"/>
    <cellStyle name="好_副本73283696546880457822010-04-29 2" xfId="624"/>
    <cellStyle name="好_高中教师人数（教育厅1.6日提供）" xfId="625"/>
    <cellStyle name="好_汇总" xfId="626"/>
    <cellStyle name="好_汇总-县级财政报表附表" xfId="627"/>
    <cellStyle name="好_基础数据分析" xfId="628"/>
    <cellStyle name="好_检验表" xfId="629"/>
    <cellStyle name="好_检验表（调整后）" xfId="630"/>
    <cellStyle name="好_奖励补助测算5.22测试" xfId="631"/>
    <cellStyle name="好_奖励补助测算5.23新" xfId="632"/>
    <cellStyle name="好_奖励补助测算5.24冯铸" xfId="633"/>
    <cellStyle name="好_奖励补助测算7.23" xfId="634"/>
    <cellStyle name="好_奖励补助测算7.25" xfId="635"/>
    <cellStyle name="好_奖励补助测算7.25 (version 1) (version 1)" xfId="636"/>
    <cellStyle name="好_教师绩效工资测算表（离退休按各地上报数测算）2009年1月1日" xfId="637"/>
    <cellStyle name="好_教育厅提供义务教育及高中教师人数（2009年1月6日）" xfId="638"/>
    <cellStyle name="好_昆明市水利建设资金（杨处）" xfId="639"/>
    <cellStyle name="好_历年教师人数" xfId="640"/>
    <cellStyle name="好_丽江汇总" xfId="641"/>
    <cellStyle name="好_全部汇总" xfId="642"/>
    <cellStyle name="好_三季度－表二" xfId="643"/>
    <cellStyle name="好_卫生部门" xfId="644"/>
    <cellStyle name="好_文体广播部门" xfId="645"/>
    <cellStyle name="好_下半年禁毒办案经费分配2544.3万元" xfId="646"/>
    <cellStyle name="好_下半年禁吸戒毒经费1000万元" xfId="647"/>
    <cellStyle name="好_县级公安机关公用经费标准奖励测算方案（定稿）" xfId="648"/>
    <cellStyle name="好_县级基础数据" xfId="649"/>
    <cellStyle name="好_业务工作量指标" xfId="650"/>
    <cellStyle name="好_义务教育阶段教职工人数（教育厅提供最终）" xfId="651"/>
    <cellStyle name="好_云南农村义务教育统计表" xfId="652"/>
    <cellStyle name="好_云南省2008年中小学教师人数统计表" xfId="653"/>
    <cellStyle name="好_云南省2008年中小学教职工情况（教育厅提供20090101加工整理）" xfId="654"/>
    <cellStyle name="好_云南省2008年转移支付测算——州市本级考核部分及政策性测算" xfId="655"/>
    <cellStyle name="好_指标四" xfId="656"/>
    <cellStyle name="好_指标五" xfId="657"/>
    <cellStyle name="后继超级链接" xfId="658"/>
    <cellStyle name="后继超链接" xfId="659"/>
    <cellStyle name="汇总 2" xfId="660"/>
    <cellStyle name="汇总 3" xfId="661"/>
    <cellStyle name="计算 2" xfId="662"/>
    <cellStyle name="计算 3" xfId="663"/>
    <cellStyle name="检查单元格 2" xfId="664"/>
    <cellStyle name="检查单元格 3" xfId="665"/>
    <cellStyle name="解释性文本 2" xfId="666"/>
    <cellStyle name="解释性文本 3" xfId="667"/>
    <cellStyle name="借出原因" xfId="668"/>
    <cellStyle name="警告文本 2" xfId="669"/>
    <cellStyle name="警告文本 3" xfId="670"/>
    <cellStyle name="链接单元格 2" xfId="671"/>
    <cellStyle name="链接单元格 3" xfId="672"/>
    <cellStyle name="霓付 [0]_ +Foil &amp; -FOIL &amp; PAPER" xfId="673"/>
    <cellStyle name="霓付_ +Foil &amp; -FOIL &amp; PAPER" xfId="674"/>
    <cellStyle name="烹拳 [0]_ +Foil &amp; -FOIL &amp; PAPER" xfId="675"/>
    <cellStyle name="烹拳_ +Foil &amp; -FOIL &amp; PAPER" xfId="676"/>
    <cellStyle name="普通_ 白土" xfId="677"/>
    <cellStyle name="千分位[0]_ 白土" xfId="678"/>
    <cellStyle name="千分位_ 白土" xfId="679"/>
    <cellStyle name="千位[0]_ 方正PC" xfId="680"/>
    <cellStyle name="千位_ 方正PC" xfId="681"/>
    <cellStyle name="千位分隔 2" xfId="682"/>
    <cellStyle name="千位分隔 2 2" xfId="683"/>
    <cellStyle name="千位分隔 2 3" xfId="684"/>
    <cellStyle name="千位分隔 3" xfId="685"/>
    <cellStyle name="千位分隔 3 2" xfId="686"/>
    <cellStyle name="千位分隔 4" xfId="687"/>
    <cellStyle name="千位分隔 5" xfId="688"/>
    <cellStyle name="千位分隔[0] 2" xfId="689"/>
    <cellStyle name="钎霖_4岿角利" xfId="690"/>
    <cellStyle name="强调 1" xfId="691"/>
    <cellStyle name="强调 2" xfId="692"/>
    <cellStyle name="强调 3" xfId="693"/>
    <cellStyle name="强调文字颜色 1 2" xfId="694"/>
    <cellStyle name="强调文字颜色 1 3" xfId="695"/>
    <cellStyle name="强调文字颜色 2 2" xfId="696"/>
    <cellStyle name="强调文字颜色 2 3" xfId="697"/>
    <cellStyle name="强调文字颜色 3 2" xfId="698"/>
    <cellStyle name="强调文字颜色 3 3" xfId="699"/>
    <cellStyle name="强调文字颜色 4 2" xfId="700"/>
    <cellStyle name="强调文字颜色 4 3" xfId="701"/>
    <cellStyle name="强调文字颜色 5 2" xfId="702"/>
    <cellStyle name="强调文字颜色 5 3" xfId="703"/>
    <cellStyle name="强调文字颜色 6 2" xfId="704"/>
    <cellStyle name="强调文字颜色 6 3" xfId="705"/>
    <cellStyle name="日期" xfId="706"/>
    <cellStyle name="商品名称" xfId="707"/>
    <cellStyle name="适中 2" xfId="708"/>
    <cellStyle name="适中 3" xfId="709"/>
    <cellStyle name="输出 2" xfId="710"/>
    <cellStyle name="输出 3" xfId="711"/>
    <cellStyle name="输入 2" xfId="712"/>
    <cellStyle name="输入 3" xfId="713"/>
    <cellStyle name="数量" xfId="714"/>
    <cellStyle name="数字" xfId="715"/>
    <cellStyle name="未定义" xfId="716"/>
    <cellStyle name="小数" xfId="717"/>
    <cellStyle name="样式 1" xfId="718"/>
    <cellStyle name="样式 1 2" xfId="719"/>
    <cellStyle name="样式 1_2008年中间业务计划（汇总）" xfId="720"/>
    <cellStyle name="昗弨_Pacific Region P&amp;L" xfId="721"/>
    <cellStyle name="寘嬫愗傝 [0.00]_Region Orders (2)" xfId="722"/>
    <cellStyle name="寘嬫愗傝_Region Orders (2)" xfId="723"/>
    <cellStyle name="注释 2" xfId="724"/>
    <cellStyle name="注释 3" xfId="725"/>
    <cellStyle name="资产" xfId="726"/>
    <cellStyle name="콤마 [0]_BOILER-CO1" xfId="727"/>
    <cellStyle name="콤마_BOILER-CO1" xfId="728"/>
    <cellStyle name="통화 [0]_BOILER-CO1" xfId="729"/>
    <cellStyle name="통화_BOILER-CO1" xfId="730"/>
    <cellStyle name="표준_0N-HANDLING " xfId="731"/>
    <cellStyle name="Normal" xfId="7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0"/>
  <sheetViews>
    <sheetView tabSelected="1"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14.25"/>
  <cols>
    <col min="1" max="1" width="5.375" style="0" customWidth="1"/>
    <col min="2" max="2" width="8.50390625" style="0" bestFit="1" customWidth="1"/>
    <col min="3" max="3" width="8.50390625" style="0" customWidth="1"/>
    <col min="4" max="4" width="7.75390625" style="0" customWidth="1"/>
    <col min="5" max="5" width="12.25390625" style="0" customWidth="1"/>
    <col min="6" max="6" width="15.625" style="0" customWidth="1"/>
    <col min="7" max="7" width="7.875" style="0" customWidth="1"/>
    <col min="8" max="8" width="11.125" style="4" customWidth="1"/>
  </cols>
  <sheetData>
    <row r="1" spans="1:8" ht="2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ht="19.5" customHeight="1">
      <c r="A3" s="10">
        <v>1</v>
      </c>
      <c r="B3" s="11" t="s">
        <v>9</v>
      </c>
      <c r="C3" s="12" t="s">
        <v>10</v>
      </c>
      <c r="D3" s="13" t="s">
        <v>11</v>
      </c>
      <c r="E3" s="13">
        <v>23021641021</v>
      </c>
      <c r="F3" s="13" t="s">
        <v>12</v>
      </c>
      <c r="G3" s="13" t="s">
        <v>13</v>
      </c>
      <c r="H3" s="14">
        <v>1200</v>
      </c>
    </row>
    <row r="4" spans="1:8" ht="19.5" customHeight="1">
      <c r="A4" s="10">
        <v>2</v>
      </c>
      <c r="B4" s="11" t="s">
        <v>14</v>
      </c>
      <c r="C4" s="12" t="s">
        <v>10</v>
      </c>
      <c r="D4" s="13" t="s">
        <v>11</v>
      </c>
      <c r="E4" s="13">
        <v>23021641009</v>
      </c>
      <c r="F4" s="13" t="s">
        <v>12</v>
      </c>
      <c r="G4" s="13" t="s">
        <v>13</v>
      </c>
      <c r="H4" s="14">
        <v>1200</v>
      </c>
    </row>
    <row r="5" spans="1:8" ht="19.5" customHeight="1">
      <c r="A5" s="10">
        <v>3</v>
      </c>
      <c r="B5" s="11" t="s">
        <v>15</v>
      </c>
      <c r="C5" s="12" t="s">
        <v>10</v>
      </c>
      <c r="D5" s="13" t="s">
        <v>11</v>
      </c>
      <c r="E5" s="13">
        <v>23021641050</v>
      </c>
      <c r="F5" s="13" t="s">
        <v>12</v>
      </c>
      <c r="G5" s="13" t="s">
        <v>13</v>
      </c>
      <c r="H5" s="14">
        <v>1200</v>
      </c>
    </row>
    <row r="6" spans="1:8" ht="19.5" customHeight="1">
      <c r="A6" s="10">
        <v>4</v>
      </c>
      <c r="B6" s="11" t="s">
        <v>16</v>
      </c>
      <c r="C6" s="12" t="s">
        <v>10</v>
      </c>
      <c r="D6" s="13" t="s">
        <v>11</v>
      </c>
      <c r="E6" s="13">
        <v>23021641022</v>
      </c>
      <c r="F6" s="13" t="s">
        <v>12</v>
      </c>
      <c r="G6" s="13" t="s">
        <v>13</v>
      </c>
      <c r="H6" s="14">
        <v>1200</v>
      </c>
    </row>
    <row r="7" spans="1:8" ht="19.5" customHeight="1">
      <c r="A7" s="10">
        <v>5</v>
      </c>
      <c r="B7" s="11" t="s">
        <v>17</v>
      </c>
      <c r="C7" s="12" t="s">
        <v>10</v>
      </c>
      <c r="D7" s="13" t="s">
        <v>11</v>
      </c>
      <c r="E7" s="13">
        <v>23021641049</v>
      </c>
      <c r="F7" s="13" t="s">
        <v>12</v>
      </c>
      <c r="G7" s="13" t="s">
        <v>13</v>
      </c>
      <c r="H7" s="14">
        <v>1200</v>
      </c>
    </row>
    <row r="8" spans="1:8" ht="19.5" customHeight="1">
      <c r="A8" s="10">
        <v>6</v>
      </c>
      <c r="B8" s="11" t="s">
        <v>18</v>
      </c>
      <c r="C8" s="12" t="s">
        <v>10</v>
      </c>
      <c r="D8" s="13" t="s">
        <v>11</v>
      </c>
      <c r="E8" s="13">
        <v>23021641047</v>
      </c>
      <c r="F8" s="13" t="s">
        <v>12</v>
      </c>
      <c r="G8" s="13" t="s">
        <v>13</v>
      </c>
      <c r="H8" s="14">
        <v>1200</v>
      </c>
    </row>
    <row r="9" spans="1:8" ht="19.5" customHeight="1">
      <c r="A9" s="10">
        <v>7</v>
      </c>
      <c r="B9" s="11" t="s">
        <v>19</v>
      </c>
      <c r="C9" s="12" t="s">
        <v>10</v>
      </c>
      <c r="D9" s="13" t="s">
        <v>11</v>
      </c>
      <c r="E9" s="13">
        <v>23021841010</v>
      </c>
      <c r="F9" s="13" t="s">
        <v>20</v>
      </c>
      <c r="G9" s="13" t="s">
        <v>13</v>
      </c>
      <c r="H9" s="14">
        <v>1200</v>
      </c>
    </row>
    <row r="10" spans="1:8" ht="19.5" customHeight="1">
      <c r="A10" s="10">
        <v>8</v>
      </c>
      <c r="B10" s="15" t="s">
        <v>21</v>
      </c>
      <c r="C10" s="12" t="s">
        <v>10</v>
      </c>
      <c r="D10" s="13" t="s">
        <v>11</v>
      </c>
      <c r="E10" s="13">
        <v>23021841029</v>
      </c>
      <c r="F10" s="13" t="s">
        <v>20</v>
      </c>
      <c r="G10" s="13" t="s">
        <v>13</v>
      </c>
      <c r="H10" s="14">
        <v>1200</v>
      </c>
    </row>
    <row r="11" spans="1:8" ht="19.5" customHeight="1">
      <c r="A11" s="10">
        <v>9</v>
      </c>
      <c r="B11" s="15" t="s">
        <v>22</v>
      </c>
      <c r="C11" s="12" t="s">
        <v>10</v>
      </c>
      <c r="D11" s="13" t="s">
        <v>11</v>
      </c>
      <c r="E11" s="16">
        <v>23021841085</v>
      </c>
      <c r="F11" s="13" t="s">
        <v>20</v>
      </c>
      <c r="G11" s="13" t="s">
        <v>13</v>
      </c>
      <c r="H11" s="14">
        <v>1200</v>
      </c>
    </row>
    <row r="12" spans="1:8" ht="19.5" customHeight="1">
      <c r="A12" s="10">
        <v>10</v>
      </c>
      <c r="B12" s="11" t="s">
        <v>23</v>
      </c>
      <c r="C12" s="12" t="s">
        <v>10</v>
      </c>
      <c r="D12" s="13" t="s">
        <v>11</v>
      </c>
      <c r="E12" s="13">
        <v>2302181015</v>
      </c>
      <c r="F12" s="13" t="s">
        <v>20</v>
      </c>
      <c r="G12" s="13" t="s">
        <v>13</v>
      </c>
      <c r="H12" s="14">
        <v>1200</v>
      </c>
    </row>
    <row r="13" spans="1:8" ht="19.5" customHeight="1">
      <c r="A13" s="10">
        <v>11</v>
      </c>
      <c r="B13" s="11" t="s">
        <v>24</v>
      </c>
      <c r="C13" s="12" t="s">
        <v>10</v>
      </c>
      <c r="D13" s="13" t="s">
        <v>11</v>
      </c>
      <c r="E13" s="13">
        <v>23020941047</v>
      </c>
      <c r="F13" s="13" t="s">
        <v>25</v>
      </c>
      <c r="G13" s="13" t="s">
        <v>13</v>
      </c>
      <c r="H13" s="14">
        <v>1200</v>
      </c>
    </row>
    <row r="14" spans="1:8" ht="19.5" customHeight="1">
      <c r="A14" s="10">
        <v>12</v>
      </c>
      <c r="B14" s="15" t="s">
        <v>26</v>
      </c>
      <c r="C14" s="12" t="s">
        <v>10</v>
      </c>
      <c r="D14" s="13" t="s">
        <v>11</v>
      </c>
      <c r="E14" s="13">
        <v>23020941059</v>
      </c>
      <c r="F14" s="13" t="s">
        <v>25</v>
      </c>
      <c r="G14" s="13" t="s">
        <v>13</v>
      </c>
      <c r="H14" s="14">
        <v>1200</v>
      </c>
    </row>
    <row r="15" spans="1:8" ht="19.5" customHeight="1">
      <c r="A15" s="10">
        <v>13</v>
      </c>
      <c r="B15" s="15" t="s">
        <v>27</v>
      </c>
      <c r="C15" s="12" t="s">
        <v>10</v>
      </c>
      <c r="D15" s="13" t="s">
        <v>11</v>
      </c>
      <c r="E15" s="13">
        <v>23020941086</v>
      </c>
      <c r="F15" s="13" t="s">
        <v>25</v>
      </c>
      <c r="G15" s="13" t="s">
        <v>13</v>
      </c>
      <c r="H15" s="14">
        <v>1200</v>
      </c>
    </row>
    <row r="16" spans="1:8" ht="19.5" customHeight="1">
      <c r="A16" s="10">
        <v>14</v>
      </c>
      <c r="B16" s="11" t="s">
        <v>28</v>
      </c>
      <c r="C16" s="12" t="s">
        <v>10</v>
      </c>
      <c r="D16" s="13" t="s">
        <v>11</v>
      </c>
      <c r="E16" s="13">
        <v>23020941088</v>
      </c>
      <c r="F16" s="13" t="s">
        <v>25</v>
      </c>
      <c r="G16" s="13" t="s">
        <v>13</v>
      </c>
      <c r="H16" s="14">
        <v>1200</v>
      </c>
    </row>
    <row r="17" spans="1:8" ht="19.5" customHeight="1">
      <c r="A17" s="10">
        <v>15</v>
      </c>
      <c r="B17" s="15" t="s">
        <v>29</v>
      </c>
      <c r="C17" s="12" t="s">
        <v>10</v>
      </c>
      <c r="D17" s="13" t="s">
        <v>11</v>
      </c>
      <c r="E17" s="13">
        <v>23020941087</v>
      </c>
      <c r="F17" s="13" t="s">
        <v>25</v>
      </c>
      <c r="G17" s="13" t="s">
        <v>13</v>
      </c>
      <c r="H17" s="14">
        <v>1200</v>
      </c>
    </row>
    <row r="18" spans="1:8" ht="19.5" customHeight="1">
      <c r="A18" s="10">
        <v>16</v>
      </c>
      <c r="B18" s="15" t="s">
        <v>30</v>
      </c>
      <c r="C18" s="12" t="s">
        <v>10</v>
      </c>
      <c r="D18" s="13" t="s">
        <v>11</v>
      </c>
      <c r="E18" s="13">
        <v>23020941058</v>
      </c>
      <c r="F18" s="13" t="s">
        <v>25</v>
      </c>
      <c r="G18" s="13" t="s">
        <v>13</v>
      </c>
      <c r="H18" s="14">
        <v>1200</v>
      </c>
    </row>
    <row r="19" spans="1:8" ht="19.5" customHeight="1">
      <c r="A19" s="10">
        <v>17</v>
      </c>
      <c r="B19" s="11" t="s">
        <v>31</v>
      </c>
      <c r="C19" s="12" t="s">
        <v>10</v>
      </c>
      <c r="D19" s="13" t="s">
        <v>11</v>
      </c>
      <c r="E19" s="13">
        <v>23022241039</v>
      </c>
      <c r="F19" s="13" t="s">
        <v>32</v>
      </c>
      <c r="G19" s="13" t="s">
        <v>13</v>
      </c>
      <c r="H19" s="14">
        <v>1200</v>
      </c>
    </row>
    <row r="20" spans="1:8" ht="19.5" customHeight="1">
      <c r="A20" s="10">
        <v>18</v>
      </c>
      <c r="B20" s="11" t="s">
        <v>33</v>
      </c>
      <c r="C20" s="12" t="s">
        <v>10</v>
      </c>
      <c r="D20" s="13" t="s">
        <v>11</v>
      </c>
      <c r="E20" s="13">
        <v>23022241018</v>
      </c>
      <c r="F20" s="13" t="s">
        <v>32</v>
      </c>
      <c r="G20" s="13" t="s">
        <v>13</v>
      </c>
      <c r="H20" s="14">
        <v>1200</v>
      </c>
    </row>
    <row r="21" spans="1:8" ht="19.5" customHeight="1">
      <c r="A21" s="10">
        <v>19</v>
      </c>
      <c r="B21" s="11" t="s">
        <v>34</v>
      </c>
      <c r="C21" s="12" t="s">
        <v>10</v>
      </c>
      <c r="D21" s="13" t="s">
        <v>11</v>
      </c>
      <c r="E21" s="13">
        <v>23022241021</v>
      </c>
      <c r="F21" s="13" t="s">
        <v>32</v>
      </c>
      <c r="G21" s="13" t="s">
        <v>13</v>
      </c>
      <c r="H21" s="14">
        <v>1200</v>
      </c>
    </row>
    <row r="22" spans="1:8" ht="19.5" customHeight="1">
      <c r="A22" s="10">
        <v>20</v>
      </c>
      <c r="B22" s="11" t="s">
        <v>35</v>
      </c>
      <c r="C22" s="12" t="s">
        <v>10</v>
      </c>
      <c r="D22" s="13" t="s">
        <v>11</v>
      </c>
      <c r="E22" s="13">
        <v>23022241046</v>
      </c>
      <c r="F22" s="13" t="s">
        <v>32</v>
      </c>
      <c r="G22" s="13" t="s">
        <v>13</v>
      </c>
      <c r="H22" s="14">
        <v>1200</v>
      </c>
    </row>
    <row r="23" spans="1:8" ht="19.5" customHeight="1">
      <c r="A23" s="10">
        <v>21</v>
      </c>
      <c r="B23" s="11" t="s">
        <v>36</v>
      </c>
      <c r="C23" s="12" t="s">
        <v>10</v>
      </c>
      <c r="D23" s="13" t="s">
        <v>11</v>
      </c>
      <c r="E23" s="13">
        <v>23022241015</v>
      </c>
      <c r="F23" s="13" t="s">
        <v>32</v>
      </c>
      <c r="G23" s="13" t="s">
        <v>13</v>
      </c>
      <c r="H23" s="14">
        <v>1200</v>
      </c>
    </row>
    <row r="24" spans="1:8" ht="19.5" customHeight="1">
      <c r="A24" s="10">
        <v>22</v>
      </c>
      <c r="B24" s="11" t="s">
        <v>37</v>
      </c>
      <c r="C24" s="12" t="s">
        <v>10</v>
      </c>
      <c r="D24" s="13" t="s">
        <v>11</v>
      </c>
      <c r="E24" s="13">
        <v>23022241035</v>
      </c>
      <c r="F24" s="13" t="s">
        <v>32</v>
      </c>
      <c r="G24" s="13" t="s">
        <v>13</v>
      </c>
      <c r="H24" s="14">
        <v>1200</v>
      </c>
    </row>
    <row r="25" spans="1:8" ht="19.5" customHeight="1">
      <c r="A25" s="10">
        <v>23</v>
      </c>
      <c r="B25" s="11" t="s">
        <v>38</v>
      </c>
      <c r="C25" s="12" t="s">
        <v>10</v>
      </c>
      <c r="D25" s="13" t="s">
        <v>11</v>
      </c>
      <c r="E25" s="13">
        <v>23020000000</v>
      </c>
      <c r="F25" s="13" t="s">
        <v>25</v>
      </c>
      <c r="G25" s="13" t="s">
        <v>13</v>
      </c>
      <c r="H25" s="14">
        <v>1200</v>
      </c>
    </row>
    <row r="26" spans="1:8" ht="19.5" customHeight="1">
      <c r="A26" s="10">
        <v>24</v>
      </c>
      <c r="B26" s="15" t="s">
        <v>39</v>
      </c>
      <c r="C26" s="12" t="s">
        <v>10</v>
      </c>
      <c r="D26" s="13" t="s">
        <v>11</v>
      </c>
      <c r="E26" s="13">
        <v>23020941040</v>
      </c>
      <c r="F26" s="13" t="s">
        <v>25</v>
      </c>
      <c r="G26" s="13" t="s">
        <v>13</v>
      </c>
      <c r="H26" s="14">
        <v>1200</v>
      </c>
    </row>
    <row r="27" spans="1:8" ht="19.5" customHeight="1">
      <c r="A27" s="10">
        <v>25</v>
      </c>
      <c r="B27" s="15" t="s">
        <v>40</v>
      </c>
      <c r="C27" s="12" t="s">
        <v>10</v>
      </c>
      <c r="D27" s="13" t="s">
        <v>11</v>
      </c>
      <c r="E27" s="13">
        <v>23020941009</v>
      </c>
      <c r="F27" s="13" t="s">
        <v>25</v>
      </c>
      <c r="G27" s="13" t="s">
        <v>13</v>
      </c>
      <c r="H27" s="14">
        <v>1200</v>
      </c>
    </row>
    <row r="28" spans="1:8" ht="19.5" customHeight="1">
      <c r="A28" s="10">
        <v>26</v>
      </c>
      <c r="B28" s="11" t="s">
        <v>41</v>
      </c>
      <c r="C28" s="12" t="s">
        <v>10</v>
      </c>
      <c r="D28" s="13" t="s">
        <v>11</v>
      </c>
      <c r="E28" s="13">
        <v>23020941004</v>
      </c>
      <c r="F28" s="13" t="s">
        <v>25</v>
      </c>
      <c r="G28" s="13" t="s">
        <v>13</v>
      </c>
      <c r="H28" s="14">
        <v>1200</v>
      </c>
    </row>
    <row r="29" spans="1:8" ht="19.5" customHeight="1">
      <c r="A29" s="10">
        <v>27</v>
      </c>
      <c r="B29" s="11" t="s">
        <v>42</v>
      </c>
      <c r="C29" s="12" t="s">
        <v>10</v>
      </c>
      <c r="D29" s="13" t="s">
        <v>11</v>
      </c>
      <c r="E29" s="12">
        <v>23021841036</v>
      </c>
      <c r="F29" s="12" t="s">
        <v>20</v>
      </c>
      <c r="G29" s="12" t="s">
        <v>13</v>
      </c>
      <c r="H29" s="14">
        <v>1200</v>
      </c>
    </row>
    <row r="30" spans="1:8" ht="19.5" customHeight="1">
      <c r="A30" s="10">
        <v>28</v>
      </c>
      <c r="B30" s="11" t="s">
        <v>43</v>
      </c>
      <c r="C30" s="12" t="s">
        <v>10</v>
      </c>
      <c r="D30" s="13" t="s">
        <v>11</v>
      </c>
      <c r="E30" s="12">
        <v>23021841035</v>
      </c>
      <c r="F30" s="12" t="s">
        <v>20</v>
      </c>
      <c r="G30" s="12" t="s">
        <v>13</v>
      </c>
      <c r="H30" s="14">
        <v>1200</v>
      </c>
    </row>
    <row r="31" spans="1:8" ht="19.5" customHeight="1">
      <c r="A31" s="10">
        <v>29</v>
      </c>
      <c r="B31" s="11" t="s">
        <v>44</v>
      </c>
      <c r="C31" s="12" t="s">
        <v>10</v>
      </c>
      <c r="D31" s="13" t="s">
        <v>11</v>
      </c>
      <c r="E31" s="12">
        <v>23021841040</v>
      </c>
      <c r="F31" s="12" t="s">
        <v>20</v>
      </c>
      <c r="G31" s="12" t="s">
        <v>13</v>
      </c>
      <c r="H31" s="14">
        <v>1200</v>
      </c>
    </row>
    <row r="32" spans="1:8" ht="19.5" customHeight="1">
      <c r="A32" s="10">
        <v>30</v>
      </c>
      <c r="B32" s="11" t="s">
        <v>45</v>
      </c>
      <c r="C32" s="12" t="s">
        <v>10</v>
      </c>
      <c r="D32" s="13" t="s">
        <v>11</v>
      </c>
      <c r="E32" s="12">
        <v>23021841080</v>
      </c>
      <c r="F32" s="12" t="s">
        <v>20</v>
      </c>
      <c r="G32" s="12" t="s">
        <v>13</v>
      </c>
      <c r="H32" s="14">
        <v>1200</v>
      </c>
    </row>
    <row r="33" spans="1:8" ht="19.5" customHeight="1">
      <c r="A33" s="10">
        <v>31</v>
      </c>
      <c r="B33" s="11" t="s">
        <v>46</v>
      </c>
      <c r="C33" s="12" t="s">
        <v>10</v>
      </c>
      <c r="D33" s="13" t="s">
        <v>11</v>
      </c>
      <c r="E33" s="12">
        <v>23020941076</v>
      </c>
      <c r="F33" s="12" t="s">
        <v>20</v>
      </c>
      <c r="G33" s="12" t="s">
        <v>13</v>
      </c>
      <c r="H33" s="14">
        <v>1200</v>
      </c>
    </row>
    <row r="34" spans="1:8" ht="19.5" customHeight="1">
      <c r="A34" s="10">
        <v>32</v>
      </c>
      <c r="B34" s="11" t="s">
        <v>47</v>
      </c>
      <c r="C34" s="12" t="s">
        <v>10</v>
      </c>
      <c r="D34" s="13" t="s">
        <v>11</v>
      </c>
      <c r="E34" s="12">
        <v>23021841020</v>
      </c>
      <c r="F34" s="12" t="s">
        <v>20</v>
      </c>
      <c r="G34" s="12" t="s">
        <v>13</v>
      </c>
      <c r="H34" s="14">
        <v>1200</v>
      </c>
    </row>
    <row r="35" spans="1:8" ht="19.5" customHeight="1">
      <c r="A35" s="10">
        <v>33</v>
      </c>
      <c r="B35" s="11" t="s">
        <v>48</v>
      </c>
      <c r="C35" s="12" t="s">
        <v>10</v>
      </c>
      <c r="D35" s="13" t="s">
        <v>11</v>
      </c>
      <c r="E35" s="12">
        <v>23021841016</v>
      </c>
      <c r="F35" s="12" t="s">
        <v>20</v>
      </c>
      <c r="G35" s="12" t="s">
        <v>13</v>
      </c>
      <c r="H35" s="14">
        <v>1200</v>
      </c>
    </row>
    <row r="36" spans="1:8" ht="19.5" customHeight="1">
      <c r="A36" s="10">
        <v>34</v>
      </c>
      <c r="B36" s="11" t="s">
        <v>49</v>
      </c>
      <c r="C36" s="12" t="s">
        <v>10</v>
      </c>
      <c r="D36" s="13" t="s">
        <v>11</v>
      </c>
      <c r="E36" s="12">
        <v>23021841048</v>
      </c>
      <c r="F36" s="12" t="s">
        <v>20</v>
      </c>
      <c r="G36" s="12" t="s">
        <v>13</v>
      </c>
      <c r="H36" s="14">
        <v>1200</v>
      </c>
    </row>
    <row r="37" spans="1:8" ht="19.5" customHeight="1">
      <c r="A37" s="10">
        <v>35</v>
      </c>
      <c r="B37" s="17" t="s">
        <v>50</v>
      </c>
      <c r="C37" s="18" t="s">
        <v>51</v>
      </c>
      <c r="D37" s="18" t="s">
        <v>11</v>
      </c>
      <c r="E37" s="18" t="s">
        <v>52</v>
      </c>
      <c r="F37" s="18" t="s">
        <v>53</v>
      </c>
      <c r="G37" s="18" t="s">
        <v>13</v>
      </c>
      <c r="H37" s="14">
        <v>1200</v>
      </c>
    </row>
    <row r="38" spans="1:8" ht="19.5" customHeight="1">
      <c r="A38" s="10">
        <v>36</v>
      </c>
      <c r="B38" s="19" t="s">
        <v>54</v>
      </c>
      <c r="C38" s="20" t="s">
        <v>55</v>
      </c>
      <c r="D38" s="18" t="s">
        <v>11</v>
      </c>
      <c r="E38" s="21">
        <v>23181141171</v>
      </c>
      <c r="F38" s="18" t="s">
        <v>56</v>
      </c>
      <c r="G38" s="18" t="s">
        <v>13</v>
      </c>
      <c r="H38" s="14">
        <v>1200</v>
      </c>
    </row>
    <row r="39" spans="1:8" ht="19.5" customHeight="1">
      <c r="A39" s="10">
        <v>37</v>
      </c>
      <c r="B39" s="22" t="s">
        <v>57</v>
      </c>
      <c r="C39" s="20" t="s">
        <v>55</v>
      </c>
      <c r="D39" s="18" t="s">
        <v>11</v>
      </c>
      <c r="E39" s="21">
        <v>23181141042</v>
      </c>
      <c r="F39" s="18" t="s">
        <v>56</v>
      </c>
      <c r="G39" s="18" t="s">
        <v>13</v>
      </c>
      <c r="H39" s="14">
        <v>1200</v>
      </c>
    </row>
    <row r="40" spans="1:8" ht="19.5" customHeight="1">
      <c r="A40" s="10">
        <v>38</v>
      </c>
      <c r="B40" s="19" t="s">
        <v>58</v>
      </c>
      <c r="C40" s="20" t="s">
        <v>55</v>
      </c>
      <c r="D40" s="18" t="s">
        <v>11</v>
      </c>
      <c r="E40" s="21">
        <v>23181141167</v>
      </c>
      <c r="F40" s="18" t="s">
        <v>56</v>
      </c>
      <c r="G40" s="18" t="s">
        <v>13</v>
      </c>
      <c r="H40" s="14">
        <v>1200</v>
      </c>
    </row>
    <row r="41" spans="1:8" ht="19.5" customHeight="1">
      <c r="A41" s="10">
        <v>39</v>
      </c>
      <c r="B41" s="19" t="s">
        <v>59</v>
      </c>
      <c r="C41" s="20" t="s">
        <v>55</v>
      </c>
      <c r="D41" s="18" t="s">
        <v>11</v>
      </c>
      <c r="E41" s="21">
        <v>23181141050</v>
      </c>
      <c r="F41" s="18" t="s">
        <v>56</v>
      </c>
      <c r="G41" s="18" t="s">
        <v>13</v>
      </c>
      <c r="H41" s="14">
        <v>1200</v>
      </c>
    </row>
    <row r="42" spans="1:8" ht="19.5" customHeight="1">
      <c r="A42" s="10">
        <v>40</v>
      </c>
      <c r="B42" s="19" t="s">
        <v>60</v>
      </c>
      <c r="C42" s="20" t="s">
        <v>55</v>
      </c>
      <c r="D42" s="18" t="s">
        <v>11</v>
      </c>
      <c r="E42" s="23">
        <v>23181141044</v>
      </c>
      <c r="F42" s="18" t="s">
        <v>56</v>
      </c>
      <c r="G42" s="18" t="s">
        <v>13</v>
      </c>
      <c r="H42" s="14">
        <v>1200</v>
      </c>
    </row>
    <row r="43" spans="1:8" ht="19.5" customHeight="1">
      <c r="A43" s="10">
        <v>41</v>
      </c>
      <c r="B43" s="19" t="s">
        <v>61</v>
      </c>
      <c r="C43" s="20" t="s">
        <v>55</v>
      </c>
      <c r="D43" s="18" t="s">
        <v>11</v>
      </c>
      <c r="E43" s="23">
        <v>23181141054</v>
      </c>
      <c r="F43" s="18" t="s">
        <v>56</v>
      </c>
      <c r="G43" s="18" t="s">
        <v>13</v>
      </c>
      <c r="H43" s="14">
        <v>1200</v>
      </c>
    </row>
    <row r="44" spans="1:8" ht="19.5" customHeight="1">
      <c r="A44" s="10">
        <v>42</v>
      </c>
      <c r="B44" s="17" t="s">
        <v>62</v>
      </c>
      <c r="C44" s="20" t="s">
        <v>55</v>
      </c>
      <c r="D44" s="18" t="s">
        <v>11</v>
      </c>
      <c r="E44" s="24">
        <v>23181141108</v>
      </c>
      <c r="F44" s="18" t="s">
        <v>56</v>
      </c>
      <c r="G44" s="20" t="s">
        <v>13</v>
      </c>
      <c r="H44" s="14">
        <v>1200</v>
      </c>
    </row>
    <row r="45" spans="1:8" ht="19.5" customHeight="1">
      <c r="A45" s="10">
        <v>43</v>
      </c>
      <c r="B45" s="25" t="s">
        <v>63</v>
      </c>
      <c r="C45" s="20" t="s">
        <v>55</v>
      </c>
      <c r="D45" s="18" t="s">
        <v>11</v>
      </c>
      <c r="E45" s="24">
        <v>23181141142</v>
      </c>
      <c r="F45" s="18" t="s">
        <v>56</v>
      </c>
      <c r="G45" s="20" t="s">
        <v>13</v>
      </c>
      <c r="H45" s="14">
        <v>1200</v>
      </c>
    </row>
    <row r="46" spans="1:8" ht="19.5" customHeight="1">
      <c r="A46" s="10">
        <v>44</v>
      </c>
      <c r="B46" s="25" t="s">
        <v>64</v>
      </c>
      <c r="C46" s="20" t="s">
        <v>55</v>
      </c>
      <c r="D46" s="18" t="s">
        <v>11</v>
      </c>
      <c r="E46" s="24">
        <v>23181141104</v>
      </c>
      <c r="F46" s="18" t="s">
        <v>56</v>
      </c>
      <c r="G46" s="20" t="s">
        <v>13</v>
      </c>
      <c r="H46" s="14">
        <v>1200</v>
      </c>
    </row>
    <row r="47" spans="1:8" ht="19.5" customHeight="1">
      <c r="A47" s="10">
        <v>45</v>
      </c>
      <c r="B47" s="17" t="s">
        <v>65</v>
      </c>
      <c r="C47" s="20" t="s">
        <v>55</v>
      </c>
      <c r="D47" s="18" t="s">
        <v>11</v>
      </c>
      <c r="E47" s="24">
        <v>23181141093</v>
      </c>
      <c r="F47" s="18" t="s">
        <v>56</v>
      </c>
      <c r="G47" s="20" t="s">
        <v>13</v>
      </c>
      <c r="H47" s="14">
        <v>1200</v>
      </c>
    </row>
    <row r="48" spans="1:8" ht="19.5" customHeight="1">
      <c r="A48" s="10">
        <v>46</v>
      </c>
      <c r="B48" s="25" t="s">
        <v>66</v>
      </c>
      <c r="C48" s="20" t="s">
        <v>55</v>
      </c>
      <c r="D48" s="18" t="s">
        <v>11</v>
      </c>
      <c r="E48" s="20">
        <v>23181141096</v>
      </c>
      <c r="F48" s="18" t="s">
        <v>56</v>
      </c>
      <c r="G48" s="20" t="s">
        <v>13</v>
      </c>
      <c r="H48" s="14">
        <v>1200</v>
      </c>
    </row>
    <row r="49" spans="1:8" ht="19.5" customHeight="1">
      <c r="A49" s="10">
        <v>47</v>
      </c>
      <c r="B49" s="25" t="s">
        <v>67</v>
      </c>
      <c r="C49" s="20" t="s">
        <v>55</v>
      </c>
      <c r="D49" s="18" t="s">
        <v>11</v>
      </c>
      <c r="E49" s="20">
        <v>23181141156</v>
      </c>
      <c r="F49" s="20" t="s">
        <v>56</v>
      </c>
      <c r="G49" s="20" t="s">
        <v>13</v>
      </c>
      <c r="H49" s="14">
        <v>1200</v>
      </c>
    </row>
    <row r="50" spans="1:8" ht="19.5" customHeight="1">
      <c r="A50" s="10">
        <v>48</v>
      </c>
      <c r="B50" s="17" t="s">
        <v>68</v>
      </c>
      <c r="C50" s="20" t="s">
        <v>55</v>
      </c>
      <c r="D50" s="18" t="s">
        <v>11</v>
      </c>
      <c r="E50" s="26">
        <v>23181141158</v>
      </c>
      <c r="F50" s="18" t="s">
        <v>56</v>
      </c>
      <c r="G50" s="18" t="s">
        <v>13</v>
      </c>
      <c r="H50" s="14">
        <v>1200</v>
      </c>
    </row>
    <row r="51" spans="1:8" ht="19.5" customHeight="1">
      <c r="A51" s="10">
        <v>49</v>
      </c>
      <c r="B51" s="25" t="s">
        <v>69</v>
      </c>
      <c r="C51" s="20" t="s">
        <v>55</v>
      </c>
      <c r="D51" s="18" t="s">
        <v>11</v>
      </c>
      <c r="E51" s="26">
        <v>23181141163</v>
      </c>
      <c r="F51" s="18" t="s">
        <v>56</v>
      </c>
      <c r="G51" s="18" t="s">
        <v>13</v>
      </c>
      <c r="H51" s="14">
        <v>1200</v>
      </c>
    </row>
    <row r="52" spans="1:8" ht="19.5" customHeight="1">
      <c r="A52" s="10">
        <v>50</v>
      </c>
      <c r="B52" s="25" t="s">
        <v>70</v>
      </c>
      <c r="C52" s="20" t="s">
        <v>55</v>
      </c>
      <c r="D52" s="18" t="s">
        <v>11</v>
      </c>
      <c r="E52" s="26">
        <v>23181141134</v>
      </c>
      <c r="F52" s="18" t="s">
        <v>56</v>
      </c>
      <c r="G52" s="18" t="s">
        <v>13</v>
      </c>
      <c r="H52" s="14">
        <v>1200</v>
      </c>
    </row>
    <row r="53" spans="1:8" ht="19.5" customHeight="1">
      <c r="A53" s="10">
        <v>51</v>
      </c>
      <c r="B53" s="17" t="s">
        <v>71</v>
      </c>
      <c r="C53" s="20" t="s">
        <v>55</v>
      </c>
      <c r="D53" s="18" t="s">
        <v>11</v>
      </c>
      <c r="E53" s="26">
        <v>23181141120</v>
      </c>
      <c r="F53" s="18" t="s">
        <v>56</v>
      </c>
      <c r="G53" s="18" t="s">
        <v>13</v>
      </c>
      <c r="H53" s="14">
        <v>1200</v>
      </c>
    </row>
    <row r="54" spans="1:8" ht="19.5" customHeight="1">
      <c r="A54" s="10">
        <v>52</v>
      </c>
      <c r="B54" s="25" t="s">
        <v>72</v>
      </c>
      <c r="C54" s="20" t="s">
        <v>55</v>
      </c>
      <c r="D54" s="18" t="s">
        <v>11</v>
      </c>
      <c r="E54" s="18">
        <v>23181141065</v>
      </c>
      <c r="F54" s="18" t="s">
        <v>56</v>
      </c>
      <c r="G54" s="18" t="s">
        <v>13</v>
      </c>
      <c r="H54" s="14">
        <v>1200</v>
      </c>
    </row>
    <row r="55" spans="1:8" ht="19.5" customHeight="1">
      <c r="A55" s="10">
        <v>53</v>
      </c>
      <c r="B55" s="17" t="s">
        <v>73</v>
      </c>
      <c r="C55" s="20" t="s">
        <v>55</v>
      </c>
      <c r="D55" s="18" t="s">
        <v>11</v>
      </c>
      <c r="E55" s="18">
        <v>23181141019</v>
      </c>
      <c r="F55" s="18" t="s">
        <v>56</v>
      </c>
      <c r="G55" s="18" t="s">
        <v>13</v>
      </c>
      <c r="H55" s="14">
        <v>1200</v>
      </c>
    </row>
    <row r="56" spans="1:8" ht="19.5" customHeight="1">
      <c r="A56" s="10">
        <v>54</v>
      </c>
      <c r="B56" s="15" t="s">
        <v>74</v>
      </c>
      <c r="C56" s="20" t="s">
        <v>55</v>
      </c>
      <c r="D56" s="18" t="s">
        <v>11</v>
      </c>
      <c r="E56" s="18">
        <v>23181141025</v>
      </c>
      <c r="F56" s="18" t="s">
        <v>56</v>
      </c>
      <c r="G56" s="18" t="s">
        <v>13</v>
      </c>
      <c r="H56" s="14">
        <v>1200</v>
      </c>
    </row>
    <row r="57" spans="1:8" ht="19.5" customHeight="1">
      <c r="A57" s="10">
        <v>55</v>
      </c>
      <c r="B57" s="27" t="s">
        <v>75</v>
      </c>
      <c r="C57" s="20" t="s">
        <v>55</v>
      </c>
      <c r="D57" s="18" t="s">
        <v>11</v>
      </c>
      <c r="E57" s="18">
        <v>23181141023</v>
      </c>
      <c r="F57" s="28" t="s">
        <v>56</v>
      </c>
      <c r="G57" s="28" t="s">
        <v>13</v>
      </c>
      <c r="H57" s="14">
        <v>1200</v>
      </c>
    </row>
    <row r="58" spans="1:8" ht="19.5" customHeight="1">
      <c r="A58" s="10">
        <v>56</v>
      </c>
      <c r="B58" s="17" t="s">
        <v>76</v>
      </c>
      <c r="C58" s="20" t="s">
        <v>55</v>
      </c>
      <c r="D58" s="18" t="s">
        <v>11</v>
      </c>
      <c r="E58" s="18">
        <v>23181141194</v>
      </c>
      <c r="F58" s="18" t="s">
        <v>56</v>
      </c>
      <c r="G58" s="18" t="s">
        <v>13</v>
      </c>
      <c r="H58" s="14">
        <v>1200</v>
      </c>
    </row>
    <row r="59" spans="1:8" ht="19.5" customHeight="1">
      <c r="A59" s="10">
        <v>57</v>
      </c>
      <c r="B59" s="15" t="s">
        <v>77</v>
      </c>
      <c r="C59" s="20" t="s">
        <v>55</v>
      </c>
      <c r="D59" s="18" t="s">
        <v>11</v>
      </c>
      <c r="E59" s="18">
        <v>23181141198</v>
      </c>
      <c r="F59" s="18" t="s">
        <v>56</v>
      </c>
      <c r="G59" s="18" t="s">
        <v>13</v>
      </c>
      <c r="H59" s="14">
        <v>1200</v>
      </c>
    </row>
    <row r="60" spans="1:8" ht="19.5" customHeight="1">
      <c r="A60" s="10">
        <v>58</v>
      </c>
      <c r="B60" s="17" t="s">
        <v>78</v>
      </c>
      <c r="C60" s="20" t="s">
        <v>55</v>
      </c>
      <c r="D60" s="18" t="s">
        <v>11</v>
      </c>
      <c r="E60" s="18">
        <v>23091941015</v>
      </c>
      <c r="F60" s="18" t="s">
        <v>79</v>
      </c>
      <c r="G60" s="18" t="s">
        <v>13</v>
      </c>
      <c r="H60" s="14">
        <v>1200</v>
      </c>
    </row>
    <row r="61" spans="1:8" ht="19.5" customHeight="1">
      <c r="A61" s="10">
        <v>59</v>
      </c>
      <c r="B61" s="15" t="s">
        <v>80</v>
      </c>
      <c r="C61" s="20" t="s">
        <v>55</v>
      </c>
      <c r="D61" s="18" t="s">
        <v>11</v>
      </c>
      <c r="E61" s="18">
        <v>23091941035</v>
      </c>
      <c r="F61" s="18" t="s">
        <v>79</v>
      </c>
      <c r="G61" s="18" t="s">
        <v>13</v>
      </c>
      <c r="H61" s="14">
        <v>1200</v>
      </c>
    </row>
    <row r="62" spans="1:8" ht="19.5" customHeight="1">
      <c r="A62" s="10">
        <v>60</v>
      </c>
      <c r="B62" s="15" t="s">
        <v>81</v>
      </c>
      <c r="C62" s="20" t="s">
        <v>55</v>
      </c>
      <c r="D62" s="18" t="s">
        <v>11</v>
      </c>
      <c r="E62" s="18">
        <v>23091941021</v>
      </c>
      <c r="F62" s="18" t="s">
        <v>79</v>
      </c>
      <c r="G62" s="18" t="s">
        <v>13</v>
      </c>
      <c r="H62" s="14">
        <v>1200</v>
      </c>
    </row>
    <row r="63" spans="1:8" ht="19.5" customHeight="1">
      <c r="A63" s="10">
        <v>61</v>
      </c>
      <c r="B63" s="28" t="s">
        <v>82</v>
      </c>
      <c r="C63" s="20" t="s">
        <v>55</v>
      </c>
      <c r="D63" s="18" t="s">
        <v>11</v>
      </c>
      <c r="E63" s="18">
        <v>23091941051</v>
      </c>
      <c r="F63" s="28" t="s">
        <v>79</v>
      </c>
      <c r="G63" s="28" t="s">
        <v>13</v>
      </c>
      <c r="H63" s="14">
        <v>1200</v>
      </c>
    </row>
    <row r="64" spans="1:8" ht="19.5" customHeight="1">
      <c r="A64" s="10">
        <v>62</v>
      </c>
      <c r="B64" s="15" t="s">
        <v>83</v>
      </c>
      <c r="C64" s="20" t="s">
        <v>55</v>
      </c>
      <c r="D64" s="18" t="s">
        <v>11</v>
      </c>
      <c r="E64" s="18">
        <v>23091941038</v>
      </c>
      <c r="F64" s="18" t="s">
        <v>79</v>
      </c>
      <c r="G64" s="18" t="s">
        <v>13</v>
      </c>
      <c r="H64" s="14">
        <v>1200</v>
      </c>
    </row>
    <row r="65" spans="1:8" ht="19.5" customHeight="1">
      <c r="A65" s="10">
        <v>63</v>
      </c>
      <c r="B65" s="15" t="s">
        <v>84</v>
      </c>
      <c r="C65" s="20" t="s">
        <v>55</v>
      </c>
      <c r="D65" s="18" t="s">
        <v>11</v>
      </c>
      <c r="E65" s="18">
        <v>23091941045</v>
      </c>
      <c r="F65" s="18" t="s">
        <v>79</v>
      </c>
      <c r="G65" s="18" t="s">
        <v>13</v>
      </c>
      <c r="H65" s="14">
        <v>1200</v>
      </c>
    </row>
    <row r="66" spans="1:8" ht="19.5" customHeight="1">
      <c r="A66" s="10">
        <v>64</v>
      </c>
      <c r="B66" s="17" t="s">
        <v>85</v>
      </c>
      <c r="C66" s="20" t="s">
        <v>55</v>
      </c>
      <c r="D66" s="18" t="s">
        <v>11</v>
      </c>
      <c r="E66" s="18">
        <v>23091941030</v>
      </c>
      <c r="F66" s="18" t="s">
        <v>79</v>
      </c>
      <c r="G66" s="18" t="s">
        <v>13</v>
      </c>
      <c r="H66" s="14">
        <v>1200</v>
      </c>
    </row>
    <row r="67" spans="1:8" ht="19.5" customHeight="1">
      <c r="A67" s="10">
        <v>65</v>
      </c>
      <c r="B67" s="15" t="s">
        <v>86</v>
      </c>
      <c r="C67" s="20" t="s">
        <v>55</v>
      </c>
      <c r="D67" s="18" t="s">
        <v>11</v>
      </c>
      <c r="E67" s="18">
        <v>23091941014</v>
      </c>
      <c r="F67" s="18" t="s">
        <v>79</v>
      </c>
      <c r="G67" s="18" t="s">
        <v>13</v>
      </c>
      <c r="H67" s="14">
        <v>1200</v>
      </c>
    </row>
    <row r="68" spans="1:8" ht="19.5" customHeight="1">
      <c r="A68" s="10">
        <v>66</v>
      </c>
      <c r="B68" s="17" t="s">
        <v>87</v>
      </c>
      <c r="C68" s="20" t="s">
        <v>55</v>
      </c>
      <c r="D68" s="18" t="s">
        <v>11</v>
      </c>
      <c r="E68" s="19">
        <v>23181221013</v>
      </c>
      <c r="F68" s="18" t="s">
        <v>56</v>
      </c>
      <c r="G68" s="18" t="s">
        <v>13</v>
      </c>
      <c r="H68" s="14">
        <v>1200</v>
      </c>
    </row>
    <row r="69" spans="1:8" ht="19.5" customHeight="1">
      <c r="A69" s="10">
        <v>67</v>
      </c>
      <c r="B69" s="25" t="s">
        <v>88</v>
      </c>
      <c r="C69" s="20" t="s">
        <v>55</v>
      </c>
      <c r="D69" s="18" t="s">
        <v>11</v>
      </c>
      <c r="E69" s="19">
        <v>23181221015</v>
      </c>
      <c r="F69" s="18" t="s">
        <v>56</v>
      </c>
      <c r="G69" s="18" t="s">
        <v>13</v>
      </c>
      <c r="H69" s="14">
        <v>1200</v>
      </c>
    </row>
    <row r="70" spans="1:8" ht="19.5" customHeight="1">
      <c r="A70" s="10">
        <v>68</v>
      </c>
      <c r="B70" s="25" t="s">
        <v>89</v>
      </c>
      <c r="C70" s="20" t="s">
        <v>55</v>
      </c>
      <c r="D70" s="18" t="s">
        <v>11</v>
      </c>
      <c r="E70" s="19">
        <v>23181221042</v>
      </c>
      <c r="F70" s="18" t="s">
        <v>56</v>
      </c>
      <c r="G70" s="18" t="s">
        <v>13</v>
      </c>
      <c r="H70" s="14">
        <v>1200</v>
      </c>
    </row>
    <row r="71" spans="1:8" ht="19.5" customHeight="1">
      <c r="A71" s="10">
        <v>69</v>
      </c>
      <c r="B71" s="17" t="s">
        <v>90</v>
      </c>
      <c r="C71" s="20" t="s">
        <v>55</v>
      </c>
      <c r="D71" s="18" t="s">
        <v>11</v>
      </c>
      <c r="E71" s="26">
        <v>23096121015</v>
      </c>
      <c r="F71" s="18" t="s">
        <v>79</v>
      </c>
      <c r="G71" s="18" t="s">
        <v>13</v>
      </c>
      <c r="H71" s="14">
        <v>1200</v>
      </c>
    </row>
    <row r="72" spans="1:8" ht="19.5" customHeight="1">
      <c r="A72" s="10">
        <v>70</v>
      </c>
      <c r="B72" s="25" t="s">
        <v>91</v>
      </c>
      <c r="C72" s="20" t="s">
        <v>55</v>
      </c>
      <c r="D72" s="18" t="s">
        <v>11</v>
      </c>
      <c r="E72" s="26">
        <v>23096121003</v>
      </c>
      <c r="F72" s="18" t="s">
        <v>79</v>
      </c>
      <c r="G72" s="18" t="s">
        <v>13</v>
      </c>
      <c r="H72" s="14">
        <v>1200</v>
      </c>
    </row>
    <row r="73" spans="1:8" ht="19.5" customHeight="1">
      <c r="A73" s="10">
        <v>71</v>
      </c>
      <c r="B73" s="25" t="s">
        <v>92</v>
      </c>
      <c r="C73" s="20" t="s">
        <v>55</v>
      </c>
      <c r="D73" s="18" t="s">
        <v>11</v>
      </c>
      <c r="E73" s="26">
        <v>23096121016</v>
      </c>
      <c r="F73" s="18" t="s">
        <v>79</v>
      </c>
      <c r="G73" s="18" t="s">
        <v>13</v>
      </c>
      <c r="H73" s="14">
        <v>1200</v>
      </c>
    </row>
    <row r="74" spans="1:8" ht="19.5" customHeight="1">
      <c r="A74" s="10">
        <v>72</v>
      </c>
      <c r="B74" s="17" t="s">
        <v>93</v>
      </c>
      <c r="C74" s="20" t="s">
        <v>55</v>
      </c>
      <c r="D74" s="18" t="s">
        <v>11</v>
      </c>
      <c r="E74" s="26">
        <v>23096121012</v>
      </c>
      <c r="F74" s="18" t="s">
        <v>79</v>
      </c>
      <c r="G74" s="18" t="s">
        <v>13</v>
      </c>
      <c r="H74" s="14">
        <v>1200</v>
      </c>
    </row>
    <row r="75" spans="1:8" ht="19.5" customHeight="1">
      <c r="A75" s="10">
        <v>73</v>
      </c>
      <c r="B75" s="25" t="s">
        <v>94</v>
      </c>
      <c r="C75" s="20" t="s">
        <v>55</v>
      </c>
      <c r="D75" s="18" t="s">
        <v>11</v>
      </c>
      <c r="E75" s="18">
        <v>23096121011</v>
      </c>
      <c r="F75" s="18" t="s">
        <v>79</v>
      </c>
      <c r="G75" s="18" t="s">
        <v>13</v>
      </c>
      <c r="H75" s="14">
        <v>1200</v>
      </c>
    </row>
    <row r="76" spans="1:8" ht="19.5" customHeight="1">
      <c r="A76" s="10">
        <v>74</v>
      </c>
      <c r="B76" s="25" t="s">
        <v>95</v>
      </c>
      <c r="C76" s="20" t="s">
        <v>55</v>
      </c>
      <c r="D76" s="18" t="s">
        <v>11</v>
      </c>
      <c r="E76" s="18">
        <v>23096121014</v>
      </c>
      <c r="F76" s="18" t="s">
        <v>79</v>
      </c>
      <c r="G76" s="18" t="s">
        <v>13</v>
      </c>
      <c r="H76" s="14">
        <v>1200</v>
      </c>
    </row>
    <row r="77" spans="1:8" ht="19.5" customHeight="1">
      <c r="A77" s="10">
        <v>75</v>
      </c>
      <c r="B77" s="17" t="s">
        <v>96</v>
      </c>
      <c r="C77" s="20" t="s">
        <v>55</v>
      </c>
      <c r="D77" s="18" t="s">
        <v>11</v>
      </c>
      <c r="E77" s="26">
        <v>23096121026</v>
      </c>
      <c r="F77" s="18" t="s">
        <v>79</v>
      </c>
      <c r="G77" s="18" t="s">
        <v>13</v>
      </c>
      <c r="H77" s="14">
        <v>1200</v>
      </c>
    </row>
    <row r="78" spans="1:8" ht="19.5" customHeight="1">
      <c r="A78" s="10">
        <v>76</v>
      </c>
      <c r="B78" s="29" t="s">
        <v>97</v>
      </c>
      <c r="C78" s="20" t="s">
        <v>55</v>
      </c>
      <c r="D78" s="18" t="s">
        <v>11</v>
      </c>
      <c r="E78" s="26">
        <v>23096121030</v>
      </c>
      <c r="F78" s="28" t="s">
        <v>79</v>
      </c>
      <c r="G78" s="28" t="s">
        <v>13</v>
      </c>
      <c r="H78" s="14">
        <v>1200</v>
      </c>
    </row>
    <row r="79" spans="1:8" ht="19.5" customHeight="1">
      <c r="A79" s="10">
        <v>77</v>
      </c>
      <c r="B79" s="17" t="s">
        <v>98</v>
      </c>
      <c r="C79" s="18" t="s">
        <v>99</v>
      </c>
      <c r="D79" s="18" t="s">
        <v>11</v>
      </c>
      <c r="E79" s="21">
        <v>23060245039</v>
      </c>
      <c r="F79" s="18" t="s">
        <v>100</v>
      </c>
      <c r="G79" s="18" t="s">
        <v>13</v>
      </c>
      <c r="H79" s="14">
        <v>1200</v>
      </c>
    </row>
    <row r="80" spans="1:8" ht="19.5" customHeight="1">
      <c r="A80" s="10">
        <v>78</v>
      </c>
      <c r="B80" s="25" t="s">
        <v>101</v>
      </c>
      <c r="C80" s="18" t="s">
        <v>99</v>
      </c>
      <c r="D80" s="18" t="s">
        <v>11</v>
      </c>
      <c r="E80" s="21">
        <v>23060245017</v>
      </c>
      <c r="F80" s="18" t="s">
        <v>100</v>
      </c>
      <c r="G80" s="18" t="s">
        <v>13</v>
      </c>
      <c r="H80" s="14">
        <v>1200</v>
      </c>
    </row>
    <row r="81" spans="1:8" ht="19.5" customHeight="1">
      <c r="A81" s="10">
        <v>79</v>
      </c>
      <c r="B81" s="25" t="s">
        <v>102</v>
      </c>
      <c r="C81" s="18" t="s">
        <v>99</v>
      </c>
      <c r="D81" s="18" t="s">
        <v>11</v>
      </c>
      <c r="E81" s="21">
        <v>23060245082</v>
      </c>
      <c r="F81" s="18" t="s">
        <v>100</v>
      </c>
      <c r="G81" s="18" t="s">
        <v>13</v>
      </c>
      <c r="H81" s="14">
        <v>1200</v>
      </c>
    </row>
    <row r="82" spans="1:8" ht="19.5" customHeight="1">
      <c r="A82" s="10">
        <v>80</v>
      </c>
      <c r="B82" s="17" t="s">
        <v>103</v>
      </c>
      <c r="C82" s="18" t="s">
        <v>99</v>
      </c>
      <c r="D82" s="18" t="s">
        <v>11</v>
      </c>
      <c r="E82" s="21">
        <v>23060245078</v>
      </c>
      <c r="F82" s="18" t="s">
        <v>100</v>
      </c>
      <c r="G82" s="18" t="s">
        <v>13</v>
      </c>
      <c r="H82" s="14">
        <v>1200</v>
      </c>
    </row>
    <row r="83" spans="1:8" ht="19.5" customHeight="1">
      <c r="A83" s="10">
        <v>81</v>
      </c>
      <c r="B83" s="25" t="s">
        <v>104</v>
      </c>
      <c r="C83" s="18" t="s">
        <v>99</v>
      </c>
      <c r="D83" s="18" t="s">
        <v>11</v>
      </c>
      <c r="E83" s="23">
        <v>23060245076</v>
      </c>
      <c r="F83" s="18" t="s">
        <v>100</v>
      </c>
      <c r="G83" s="18" t="s">
        <v>13</v>
      </c>
      <c r="H83" s="14">
        <v>1200</v>
      </c>
    </row>
    <row r="84" spans="1:8" ht="19.5" customHeight="1">
      <c r="A84" s="10">
        <v>82</v>
      </c>
      <c r="B84" s="25" t="s">
        <v>105</v>
      </c>
      <c r="C84" s="18" t="s">
        <v>99</v>
      </c>
      <c r="D84" s="18" t="s">
        <v>11</v>
      </c>
      <c r="E84" s="23" t="s">
        <v>106</v>
      </c>
      <c r="F84" s="18" t="s">
        <v>100</v>
      </c>
      <c r="G84" s="18" t="s">
        <v>13</v>
      </c>
      <c r="H84" s="14">
        <v>1200</v>
      </c>
    </row>
    <row r="85" spans="1:8" ht="19.5" customHeight="1">
      <c r="A85" s="10">
        <v>83</v>
      </c>
      <c r="B85" s="17" t="s">
        <v>107</v>
      </c>
      <c r="C85" s="18" t="s">
        <v>99</v>
      </c>
      <c r="D85" s="18" t="s">
        <v>11</v>
      </c>
      <c r="E85" s="23" t="s">
        <v>108</v>
      </c>
      <c r="F85" s="18" t="s">
        <v>100</v>
      </c>
      <c r="G85" s="18" t="s">
        <v>13</v>
      </c>
      <c r="H85" s="14">
        <v>1200</v>
      </c>
    </row>
    <row r="86" spans="1:8" ht="19.5" customHeight="1">
      <c r="A86" s="10">
        <v>84</v>
      </c>
      <c r="B86" s="25" t="s">
        <v>109</v>
      </c>
      <c r="C86" s="18" t="s">
        <v>99</v>
      </c>
      <c r="D86" s="18" t="s">
        <v>11</v>
      </c>
      <c r="E86" s="23" t="s">
        <v>110</v>
      </c>
      <c r="F86" s="18" t="s">
        <v>100</v>
      </c>
      <c r="G86" s="18" t="s">
        <v>13</v>
      </c>
      <c r="H86" s="14">
        <v>1200</v>
      </c>
    </row>
    <row r="87" spans="1:8" ht="19.5" customHeight="1">
      <c r="A87" s="10">
        <v>85</v>
      </c>
      <c r="B87" s="25" t="s">
        <v>111</v>
      </c>
      <c r="C87" s="18" t="s">
        <v>99</v>
      </c>
      <c r="D87" s="18" t="s">
        <v>11</v>
      </c>
      <c r="E87" s="23" t="s">
        <v>112</v>
      </c>
      <c r="F87" s="18" t="s">
        <v>100</v>
      </c>
      <c r="G87" s="18" t="s">
        <v>13</v>
      </c>
      <c r="H87" s="14">
        <v>1200</v>
      </c>
    </row>
    <row r="88" spans="1:8" ht="19.5" customHeight="1">
      <c r="A88" s="10">
        <v>86</v>
      </c>
      <c r="B88" s="25" t="s">
        <v>113</v>
      </c>
      <c r="C88" s="18" t="s">
        <v>99</v>
      </c>
      <c r="D88" s="18" t="s">
        <v>11</v>
      </c>
      <c r="E88" s="23" t="s">
        <v>114</v>
      </c>
      <c r="F88" s="18" t="s">
        <v>100</v>
      </c>
      <c r="G88" s="18" t="s">
        <v>13</v>
      </c>
      <c r="H88" s="14">
        <v>1200</v>
      </c>
    </row>
    <row r="89" spans="1:8" ht="19.5" customHeight="1">
      <c r="A89" s="10">
        <v>87</v>
      </c>
      <c r="B89" s="25" t="s">
        <v>115</v>
      </c>
      <c r="C89" s="18" t="s">
        <v>99</v>
      </c>
      <c r="D89" s="18" t="s">
        <v>11</v>
      </c>
      <c r="E89" s="23" t="s">
        <v>116</v>
      </c>
      <c r="F89" s="18" t="s">
        <v>100</v>
      </c>
      <c r="G89" s="18" t="s">
        <v>13</v>
      </c>
      <c r="H89" s="14">
        <v>1200</v>
      </c>
    </row>
    <row r="90" spans="1:8" ht="19.5" customHeight="1">
      <c r="A90" s="10">
        <v>88</v>
      </c>
      <c r="B90" s="25" t="s">
        <v>117</v>
      </c>
      <c r="C90" s="18" t="s">
        <v>99</v>
      </c>
      <c r="D90" s="18" t="s">
        <v>11</v>
      </c>
      <c r="E90" s="23" t="s">
        <v>118</v>
      </c>
      <c r="F90" s="18" t="s">
        <v>100</v>
      </c>
      <c r="G90" s="18" t="s">
        <v>13</v>
      </c>
      <c r="H90" s="14">
        <v>1200</v>
      </c>
    </row>
    <row r="91" spans="1:8" ht="19.5" customHeight="1">
      <c r="A91" s="10">
        <v>89</v>
      </c>
      <c r="B91" s="25" t="s">
        <v>119</v>
      </c>
      <c r="C91" s="18" t="s">
        <v>99</v>
      </c>
      <c r="D91" s="18" t="s">
        <v>11</v>
      </c>
      <c r="E91" s="23" t="s">
        <v>120</v>
      </c>
      <c r="F91" s="18" t="s">
        <v>100</v>
      </c>
      <c r="G91" s="18" t="s">
        <v>13</v>
      </c>
      <c r="H91" s="14">
        <v>1200</v>
      </c>
    </row>
    <row r="92" spans="1:8" ht="19.5" customHeight="1">
      <c r="A92" s="10">
        <v>90</v>
      </c>
      <c r="B92" s="25" t="s">
        <v>121</v>
      </c>
      <c r="C92" s="18" t="s">
        <v>99</v>
      </c>
      <c r="D92" s="18" t="s">
        <v>11</v>
      </c>
      <c r="E92" s="23" t="s">
        <v>122</v>
      </c>
      <c r="F92" s="18" t="s">
        <v>100</v>
      </c>
      <c r="G92" s="18" t="s">
        <v>13</v>
      </c>
      <c r="H92" s="14">
        <v>1200</v>
      </c>
    </row>
    <row r="93" spans="1:8" ht="19.5" customHeight="1">
      <c r="A93" s="10">
        <v>91</v>
      </c>
      <c r="B93" s="25" t="s">
        <v>123</v>
      </c>
      <c r="C93" s="18" t="s">
        <v>99</v>
      </c>
      <c r="D93" s="18" t="s">
        <v>11</v>
      </c>
      <c r="E93" s="23" t="s">
        <v>124</v>
      </c>
      <c r="F93" s="18" t="s">
        <v>100</v>
      </c>
      <c r="G93" s="18" t="s">
        <v>13</v>
      </c>
      <c r="H93" s="14">
        <v>1200</v>
      </c>
    </row>
    <row r="94" spans="1:8" ht="19.5" customHeight="1">
      <c r="A94" s="10">
        <v>92</v>
      </c>
      <c r="B94" s="30" t="s">
        <v>125</v>
      </c>
      <c r="C94" s="30" t="s">
        <v>126</v>
      </c>
      <c r="D94" s="30" t="s">
        <v>127</v>
      </c>
      <c r="E94" s="30">
        <v>23210141020</v>
      </c>
      <c r="F94" s="30" t="s">
        <v>128</v>
      </c>
      <c r="G94" s="30" t="s">
        <v>129</v>
      </c>
      <c r="H94" s="14">
        <v>1200</v>
      </c>
    </row>
    <row r="95" spans="1:8" ht="19.5" customHeight="1">
      <c r="A95" s="10">
        <v>93</v>
      </c>
      <c r="B95" s="30" t="s">
        <v>130</v>
      </c>
      <c r="C95" s="30" t="s">
        <v>126</v>
      </c>
      <c r="D95" s="30" t="s">
        <v>127</v>
      </c>
      <c r="E95" s="30">
        <v>23210141007</v>
      </c>
      <c r="F95" s="30" t="s">
        <v>128</v>
      </c>
      <c r="G95" s="30" t="s">
        <v>129</v>
      </c>
      <c r="H95" s="14">
        <v>1200</v>
      </c>
    </row>
    <row r="96" spans="1:8" ht="19.5" customHeight="1">
      <c r="A96" s="10">
        <v>94</v>
      </c>
      <c r="B96" s="30" t="s">
        <v>131</v>
      </c>
      <c r="C96" s="30" t="s">
        <v>126</v>
      </c>
      <c r="D96" s="30" t="s">
        <v>127</v>
      </c>
      <c r="E96" s="30">
        <v>23210141028</v>
      </c>
      <c r="F96" s="30" t="s">
        <v>128</v>
      </c>
      <c r="G96" s="30" t="s">
        <v>129</v>
      </c>
      <c r="H96" s="14">
        <v>1200</v>
      </c>
    </row>
    <row r="97" spans="1:8" ht="19.5" customHeight="1">
      <c r="A97" s="10">
        <v>95</v>
      </c>
      <c r="B97" s="30" t="s">
        <v>132</v>
      </c>
      <c r="C97" s="30" t="s">
        <v>126</v>
      </c>
      <c r="D97" s="30" t="s">
        <v>127</v>
      </c>
      <c r="E97" s="30">
        <v>23210141040</v>
      </c>
      <c r="F97" s="30" t="s">
        <v>128</v>
      </c>
      <c r="G97" s="30" t="s">
        <v>129</v>
      </c>
      <c r="H97" s="14">
        <v>1200</v>
      </c>
    </row>
    <row r="98" spans="1:8" ht="19.5" customHeight="1">
      <c r="A98" s="10">
        <v>96</v>
      </c>
      <c r="B98" s="30" t="s">
        <v>133</v>
      </c>
      <c r="C98" s="30" t="s">
        <v>126</v>
      </c>
      <c r="D98" s="30" t="s">
        <v>127</v>
      </c>
      <c r="E98" s="30">
        <v>23210141024</v>
      </c>
      <c r="F98" s="30" t="s">
        <v>128</v>
      </c>
      <c r="G98" s="30" t="s">
        <v>129</v>
      </c>
      <c r="H98" s="14">
        <v>1200</v>
      </c>
    </row>
    <row r="99" spans="1:8" ht="19.5" customHeight="1">
      <c r="A99" s="10">
        <v>97</v>
      </c>
      <c r="B99" s="30" t="s">
        <v>134</v>
      </c>
      <c r="C99" s="30" t="s">
        <v>126</v>
      </c>
      <c r="D99" s="30" t="s">
        <v>127</v>
      </c>
      <c r="E99" s="30">
        <v>23210141041</v>
      </c>
      <c r="F99" s="30" t="s">
        <v>128</v>
      </c>
      <c r="G99" s="30" t="s">
        <v>129</v>
      </c>
      <c r="H99" s="14">
        <v>1200</v>
      </c>
    </row>
    <row r="100" spans="1:8" ht="19.5" customHeight="1">
      <c r="A100" s="10">
        <v>98</v>
      </c>
      <c r="B100" s="30" t="s">
        <v>135</v>
      </c>
      <c r="C100" s="30" t="s">
        <v>126</v>
      </c>
      <c r="D100" s="30" t="s">
        <v>127</v>
      </c>
      <c r="E100" s="30">
        <v>23210141136</v>
      </c>
      <c r="F100" s="30" t="s">
        <v>128</v>
      </c>
      <c r="G100" s="30" t="s">
        <v>129</v>
      </c>
      <c r="H100" s="14">
        <v>1200</v>
      </c>
    </row>
    <row r="101" spans="1:8" ht="19.5" customHeight="1">
      <c r="A101" s="10">
        <v>99</v>
      </c>
      <c r="B101" s="30" t="s">
        <v>136</v>
      </c>
      <c r="C101" s="30" t="s">
        <v>126</v>
      </c>
      <c r="D101" s="30" t="s">
        <v>127</v>
      </c>
      <c r="E101" s="30">
        <v>23210141054</v>
      </c>
      <c r="F101" s="30" t="s">
        <v>128</v>
      </c>
      <c r="G101" s="30" t="s">
        <v>129</v>
      </c>
      <c r="H101" s="14">
        <v>1200</v>
      </c>
    </row>
    <row r="102" spans="1:8" ht="19.5" customHeight="1">
      <c r="A102" s="10">
        <v>100</v>
      </c>
      <c r="B102" s="30" t="s">
        <v>137</v>
      </c>
      <c r="C102" s="30" t="s">
        <v>126</v>
      </c>
      <c r="D102" s="30" t="s">
        <v>127</v>
      </c>
      <c r="E102" s="30">
        <v>23210141052</v>
      </c>
      <c r="F102" s="30" t="s">
        <v>128</v>
      </c>
      <c r="G102" s="30" t="s">
        <v>129</v>
      </c>
      <c r="H102" s="14">
        <v>1200</v>
      </c>
    </row>
    <row r="103" spans="1:8" ht="19.5" customHeight="1">
      <c r="A103" s="10">
        <v>101</v>
      </c>
      <c r="B103" s="30" t="s">
        <v>138</v>
      </c>
      <c r="C103" s="30" t="s">
        <v>126</v>
      </c>
      <c r="D103" s="30" t="s">
        <v>127</v>
      </c>
      <c r="E103" s="30">
        <v>23210141067</v>
      </c>
      <c r="F103" s="30" t="s">
        <v>128</v>
      </c>
      <c r="G103" s="30" t="s">
        <v>129</v>
      </c>
      <c r="H103" s="14">
        <v>1200</v>
      </c>
    </row>
    <row r="104" spans="1:8" ht="19.5" customHeight="1">
      <c r="A104" s="10">
        <v>102</v>
      </c>
      <c r="B104" s="30" t="s">
        <v>139</v>
      </c>
      <c r="C104" s="30" t="s">
        <v>126</v>
      </c>
      <c r="D104" s="30" t="s">
        <v>127</v>
      </c>
      <c r="E104" s="30">
        <v>23210141068</v>
      </c>
      <c r="F104" s="30" t="s">
        <v>128</v>
      </c>
      <c r="G104" s="30" t="s">
        <v>129</v>
      </c>
      <c r="H104" s="14">
        <v>1200</v>
      </c>
    </row>
    <row r="105" spans="1:8" ht="19.5" customHeight="1">
      <c r="A105" s="10">
        <v>103</v>
      </c>
      <c r="B105" s="30" t="s">
        <v>140</v>
      </c>
      <c r="C105" s="30" t="s">
        <v>126</v>
      </c>
      <c r="D105" s="31" t="s">
        <v>127</v>
      </c>
      <c r="E105" s="32" t="s">
        <v>141</v>
      </c>
      <c r="F105" s="31" t="s">
        <v>128</v>
      </c>
      <c r="G105" s="31" t="s">
        <v>129</v>
      </c>
      <c r="H105" s="14">
        <v>1200</v>
      </c>
    </row>
    <row r="106" spans="1:8" ht="19.5" customHeight="1">
      <c r="A106" s="10">
        <v>104</v>
      </c>
      <c r="B106" s="30" t="s">
        <v>142</v>
      </c>
      <c r="C106" s="33" t="s">
        <v>126</v>
      </c>
      <c r="D106" s="17" t="s">
        <v>127</v>
      </c>
      <c r="E106" s="34">
        <v>23210141074</v>
      </c>
      <c r="F106" s="35" t="s">
        <v>128</v>
      </c>
      <c r="G106" s="35" t="s">
        <v>129</v>
      </c>
      <c r="H106" s="14">
        <v>1200</v>
      </c>
    </row>
    <row r="107" spans="1:8" ht="19.5" customHeight="1">
      <c r="A107" s="10">
        <v>105</v>
      </c>
      <c r="B107" s="30" t="s">
        <v>143</v>
      </c>
      <c r="C107" s="33" t="s">
        <v>126</v>
      </c>
      <c r="D107" s="17" t="s">
        <v>127</v>
      </c>
      <c r="E107" s="34">
        <v>23210141104</v>
      </c>
      <c r="F107" s="35" t="s">
        <v>128</v>
      </c>
      <c r="G107" s="35" t="s">
        <v>129</v>
      </c>
      <c r="H107" s="14">
        <v>1200</v>
      </c>
    </row>
    <row r="108" spans="1:8" ht="19.5" customHeight="1">
      <c r="A108" s="10">
        <v>106</v>
      </c>
      <c r="B108" s="30" t="s">
        <v>144</v>
      </c>
      <c r="C108" s="33" t="s">
        <v>126</v>
      </c>
      <c r="D108" s="17" t="s">
        <v>127</v>
      </c>
      <c r="E108" s="34">
        <v>23210141106</v>
      </c>
      <c r="F108" s="35" t="s">
        <v>128</v>
      </c>
      <c r="G108" s="35" t="s">
        <v>129</v>
      </c>
      <c r="H108" s="14">
        <v>1200</v>
      </c>
    </row>
    <row r="109" spans="1:8" ht="19.5" customHeight="1">
      <c r="A109" s="10">
        <v>107</v>
      </c>
      <c r="B109" s="30" t="s">
        <v>145</v>
      </c>
      <c r="C109" s="33" t="s">
        <v>126</v>
      </c>
      <c r="D109" s="17" t="s">
        <v>127</v>
      </c>
      <c r="E109" s="34">
        <v>23210141100</v>
      </c>
      <c r="F109" s="35" t="s">
        <v>128</v>
      </c>
      <c r="G109" s="35" t="s">
        <v>129</v>
      </c>
      <c r="H109" s="14">
        <v>1200</v>
      </c>
    </row>
    <row r="110" spans="1:8" ht="19.5" customHeight="1">
      <c r="A110" s="10">
        <v>108</v>
      </c>
      <c r="B110" s="30" t="s">
        <v>146</v>
      </c>
      <c r="C110" s="33" t="s">
        <v>126</v>
      </c>
      <c r="D110" s="17" t="s">
        <v>127</v>
      </c>
      <c r="E110" s="34">
        <v>23210141026</v>
      </c>
      <c r="F110" s="35" t="s">
        <v>128</v>
      </c>
      <c r="G110" s="35" t="s">
        <v>129</v>
      </c>
      <c r="H110" s="14">
        <v>1200</v>
      </c>
    </row>
    <row r="111" spans="1:8" ht="19.5" customHeight="1">
      <c r="A111" s="10">
        <v>109</v>
      </c>
      <c r="B111" s="30" t="s">
        <v>147</v>
      </c>
      <c r="C111" s="33" t="s">
        <v>126</v>
      </c>
      <c r="D111" s="17" t="s">
        <v>127</v>
      </c>
      <c r="E111" s="34">
        <v>23210141006</v>
      </c>
      <c r="F111" s="35" t="s">
        <v>128</v>
      </c>
      <c r="G111" s="35" t="s">
        <v>129</v>
      </c>
      <c r="H111" s="14">
        <v>1200</v>
      </c>
    </row>
    <row r="112" spans="1:8" ht="19.5" customHeight="1">
      <c r="A112" s="10">
        <v>110</v>
      </c>
      <c r="B112" s="30" t="s">
        <v>148</v>
      </c>
      <c r="C112" s="30" t="s">
        <v>126</v>
      </c>
      <c r="D112" s="30" t="s">
        <v>127</v>
      </c>
      <c r="E112" s="30">
        <v>23210141116</v>
      </c>
      <c r="F112" s="30" t="s">
        <v>128</v>
      </c>
      <c r="G112" s="30" t="s">
        <v>129</v>
      </c>
      <c r="H112" s="14">
        <v>1200</v>
      </c>
    </row>
    <row r="113" spans="1:8" ht="19.5" customHeight="1">
      <c r="A113" s="10">
        <v>111</v>
      </c>
      <c r="B113" s="30" t="s">
        <v>149</v>
      </c>
      <c r="C113" s="30" t="s">
        <v>126</v>
      </c>
      <c r="D113" s="30" t="s">
        <v>127</v>
      </c>
      <c r="E113" s="30">
        <v>23120141009</v>
      </c>
      <c r="F113" s="30" t="s">
        <v>150</v>
      </c>
      <c r="G113" s="30" t="s">
        <v>129</v>
      </c>
      <c r="H113" s="14">
        <v>1200</v>
      </c>
    </row>
    <row r="114" spans="1:8" ht="19.5" customHeight="1">
      <c r="A114" s="10">
        <v>112</v>
      </c>
      <c r="B114" s="30" t="s">
        <v>151</v>
      </c>
      <c r="C114" s="30" t="s">
        <v>126</v>
      </c>
      <c r="D114" s="30" t="s">
        <v>127</v>
      </c>
      <c r="E114" s="30">
        <v>23120141007</v>
      </c>
      <c r="F114" s="30" t="s">
        <v>150</v>
      </c>
      <c r="G114" s="30" t="s">
        <v>129</v>
      </c>
      <c r="H114" s="14">
        <v>1200</v>
      </c>
    </row>
    <row r="115" spans="1:8" ht="19.5" customHeight="1">
      <c r="A115" s="10">
        <v>113</v>
      </c>
      <c r="B115" s="17" t="s">
        <v>152</v>
      </c>
      <c r="C115" s="36" t="s">
        <v>153</v>
      </c>
      <c r="D115" s="36" t="s">
        <v>11</v>
      </c>
      <c r="E115" s="36">
        <v>23160441005</v>
      </c>
      <c r="F115" s="36" t="s">
        <v>154</v>
      </c>
      <c r="G115" s="36" t="s">
        <v>13</v>
      </c>
      <c r="H115" s="14">
        <v>1200</v>
      </c>
    </row>
    <row r="116" spans="1:8" ht="19.5" customHeight="1">
      <c r="A116" s="10">
        <v>114</v>
      </c>
      <c r="B116" s="17" t="s">
        <v>155</v>
      </c>
      <c r="C116" s="36" t="s">
        <v>153</v>
      </c>
      <c r="D116" s="36" t="s">
        <v>11</v>
      </c>
      <c r="E116" s="36">
        <v>23160441001</v>
      </c>
      <c r="F116" s="36" t="s">
        <v>154</v>
      </c>
      <c r="G116" s="36" t="s">
        <v>13</v>
      </c>
      <c r="H116" s="14">
        <v>1200</v>
      </c>
    </row>
    <row r="117" spans="1:8" ht="19.5" customHeight="1">
      <c r="A117" s="10">
        <v>115</v>
      </c>
      <c r="B117" s="17" t="s">
        <v>156</v>
      </c>
      <c r="C117" s="36" t="s">
        <v>153</v>
      </c>
      <c r="D117" s="20" t="s">
        <v>11</v>
      </c>
      <c r="E117" s="36">
        <v>23160441018</v>
      </c>
      <c r="F117" s="36" t="s">
        <v>154</v>
      </c>
      <c r="G117" s="36" t="s">
        <v>13</v>
      </c>
      <c r="H117" s="14">
        <v>1200</v>
      </c>
    </row>
    <row r="118" spans="1:8" ht="19.5" customHeight="1">
      <c r="A118" s="10">
        <v>116</v>
      </c>
      <c r="B118" s="17" t="s">
        <v>157</v>
      </c>
      <c r="C118" s="36" t="s">
        <v>153</v>
      </c>
      <c r="D118" s="36" t="s">
        <v>11</v>
      </c>
      <c r="E118" s="36">
        <v>23160441154</v>
      </c>
      <c r="F118" s="36" t="s">
        <v>154</v>
      </c>
      <c r="G118" s="36" t="s">
        <v>13</v>
      </c>
      <c r="H118" s="14">
        <v>1200</v>
      </c>
    </row>
    <row r="119" spans="1:8" ht="19.5" customHeight="1">
      <c r="A119" s="10">
        <v>117</v>
      </c>
      <c r="B119" s="17" t="s">
        <v>158</v>
      </c>
      <c r="C119" s="36" t="s">
        <v>153</v>
      </c>
      <c r="D119" s="36" t="s">
        <v>11</v>
      </c>
      <c r="E119" s="36">
        <v>23160441043</v>
      </c>
      <c r="F119" s="36" t="s">
        <v>154</v>
      </c>
      <c r="G119" s="36" t="s">
        <v>13</v>
      </c>
      <c r="H119" s="14">
        <v>1200</v>
      </c>
    </row>
    <row r="120" spans="1:8" ht="19.5" customHeight="1">
      <c r="A120" s="10">
        <v>118</v>
      </c>
      <c r="B120" s="17" t="s">
        <v>159</v>
      </c>
      <c r="C120" s="36" t="s">
        <v>153</v>
      </c>
      <c r="D120" s="20" t="s">
        <v>11</v>
      </c>
      <c r="E120" s="36">
        <v>23160441057</v>
      </c>
      <c r="F120" s="36" t="s">
        <v>154</v>
      </c>
      <c r="G120" s="36" t="s">
        <v>13</v>
      </c>
      <c r="H120" s="14">
        <v>1200</v>
      </c>
    </row>
    <row r="121" spans="1:8" ht="19.5" customHeight="1">
      <c r="A121" s="10">
        <v>119</v>
      </c>
      <c r="B121" s="17" t="s">
        <v>160</v>
      </c>
      <c r="C121" s="36" t="s">
        <v>153</v>
      </c>
      <c r="D121" s="36" t="s">
        <v>11</v>
      </c>
      <c r="E121" s="36">
        <v>23160441045</v>
      </c>
      <c r="F121" s="36" t="s">
        <v>154</v>
      </c>
      <c r="G121" s="36" t="s">
        <v>13</v>
      </c>
      <c r="H121" s="14">
        <v>1200</v>
      </c>
    </row>
    <row r="122" spans="1:8" ht="19.5" customHeight="1">
      <c r="A122" s="10">
        <v>120</v>
      </c>
      <c r="B122" s="17" t="s">
        <v>161</v>
      </c>
      <c r="C122" s="36" t="s">
        <v>153</v>
      </c>
      <c r="D122" s="36" t="s">
        <v>11</v>
      </c>
      <c r="E122" s="36">
        <v>23160441039</v>
      </c>
      <c r="F122" s="36" t="s">
        <v>154</v>
      </c>
      <c r="G122" s="36" t="s">
        <v>13</v>
      </c>
      <c r="H122" s="14">
        <v>1200</v>
      </c>
    </row>
    <row r="123" spans="1:8" ht="19.5" customHeight="1">
      <c r="A123" s="10">
        <v>121</v>
      </c>
      <c r="B123" s="17" t="s">
        <v>162</v>
      </c>
      <c r="C123" s="20" t="s">
        <v>153</v>
      </c>
      <c r="D123" s="36" t="s">
        <v>11</v>
      </c>
      <c r="E123" s="20">
        <v>23160441088</v>
      </c>
      <c r="F123" s="20" t="s">
        <v>154</v>
      </c>
      <c r="G123" s="36" t="s">
        <v>13</v>
      </c>
      <c r="H123" s="14">
        <v>1200</v>
      </c>
    </row>
    <row r="124" spans="1:8" ht="19.5" customHeight="1">
      <c r="A124" s="10">
        <v>122</v>
      </c>
      <c r="B124" s="37" t="s">
        <v>163</v>
      </c>
      <c r="C124" s="20" t="s">
        <v>153</v>
      </c>
      <c r="D124" s="20" t="s">
        <v>11</v>
      </c>
      <c r="E124" s="20">
        <v>23160441071</v>
      </c>
      <c r="F124" s="20" t="s">
        <v>154</v>
      </c>
      <c r="G124" s="36" t="s">
        <v>13</v>
      </c>
      <c r="H124" s="14">
        <v>1200</v>
      </c>
    </row>
    <row r="125" spans="1:8" ht="19.5" customHeight="1">
      <c r="A125" s="10">
        <v>123</v>
      </c>
      <c r="B125" s="37" t="s">
        <v>164</v>
      </c>
      <c r="C125" s="20" t="s">
        <v>153</v>
      </c>
      <c r="D125" s="36" t="s">
        <v>11</v>
      </c>
      <c r="E125" s="20">
        <v>23160441090</v>
      </c>
      <c r="F125" s="20" t="s">
        <v>154</v>
      </c>
      <c r="G125" s="36" t="s">
        <v>13</v>
      </c>
      <c r="H125" s="14">
        <v>1200</v>
      </c>
    </row>
    <row r="126" spans="1:8" ht="19.5" customHeight="1">
      <c r="A126" s="10">
        <v>124</v>
      </c>
      <c r="B126" s="17" t="s">
        <v>165</v>
      </c>
      <c r="C126" s="20" t="s">
        <v>153</v>
      </c>
      <c r="D126" s="36" t="s">
        <v>11</v>
      </c>
      <c r="E126" s="28" t="s">
        <v>166</v>
      </c>
      <c r="F126" s="20" t="s">
        <v>154</v>
      </c>
      <c r="G126" s="36" t="s">
        <v>13</v>
      </c>
      <c r="H126" s="14">
        <v>1200</v>
      </c>
    </row>
    <row r="127" spans="1:8" ht="19.5" customHeight="1">
      <c r="A127" s="10">
        <v>125</v>
      </c>
      <c r="B127" s="38" t="s">
        <v>167</v>
      </c>
      <c r="C127" s="20" t="s">
        <v>153</v>
      </c>
      <c r="D127" s="20" t="s">
        <v>11</v>
      </c>
      <c r="E127" s="28" t="s">
        <v>168</v>
      </c>
      <c r="F127" s="20" t="s">
        <v>154</v>
      </c>
      <c r="G127" s="36" t="s">
        <v>13</v>
      </c>
      <c r="H127" s="14">
        <v>1200</v>
      </c>
    </row>
    <row r="128" spans="1:8" ht="19.5" customHeight="1">
      <c r="A128" s="10">
        <v>126</v>
      </c>
      <c r="B128" s="17" t="s">
        <v>169</v>
      </c>
      <c r="C128" s="20" t="s">
        <v>153</v>
      </c>
      <c r="D128" s="36" t="s">
        <v>11</v>
      </c>
      <c r="E128" s="20" t="s">
        <v>170</v>
      </c>
      <c r="F128" s="20" t="s">
        <v>154</v>
      </c>
      <c r="G128" s="36" t="s">
        <v>13</v>
      </c>
      <c r="H128" s="14">
        <v>1200</v>
      </c>
    </row>
    <row r="129" spans="1:8" ht="19.5" customHeight="1">
      <c r="A129" s="10">
        <v>127</v>
      </c>
      <c r="B129" s="38" t="s">
        <v>171</v>
      </c>
      <c r="C129" s="20" t="s">
        <v>153</v>
      </c>
      <c r="D129" s="36" t="s">
        <v>11</v>
      </c>
      <c r="E129" s="28" t="s">
        <v>172</v>
      </c>
      <c r="F129" s="20" t="s">
        <v>154</v>
      </c>
      <c r="G129" s="36" t="s">
        <v>13</v>
      </c>
      <c r="H129" s="14">
        <v>1200</v>
      </c>
    </row>
    <row r="130" spans="1:8" ht="19.5" customHeight="1">
      <c r="A130" s="10">
        <v>128</v>
      </c>
      <c r="B130" s="17" t="s">
        <v>173</v>
      </c>
      <c r="C130" s="36" t="s">
        <v>153</v>
      </c>
      <c r="D130" s="36" t="s">
        <v>11</v>
      </c>
      <c r="E130" s="36">
        <v>23160441027</v>
      </c>
      <c r="F130" s="36" t="s">
        <v>154</v>
      </c>
      <c r="G130" s="36" t="s">
        <v>13</v>
      </c>
      <c r="H130" s="14">
        <v>1200</v>
      </c>
    </row>
    <row r="131" spans="1:8" ht="19.5" customHeight="1">
      <c r="A131" s="10">
        <v>129</v>
      </c>
      <c r="B131" s="22" t="s">
        <v>174</v>
      </c>
      <c r="C131" s="22" t="s">
        <v>153</v>
      </c>
      <c r="D131" s="20" t="s">
        <v>11</v>
      </c>
      <c r="E131" s="36">
        <v>23160441137</v>
      </c>
      <c r="F131" s="36" t="s">
        <v>154</v>
      </c>
      <c r="G131" s="36" t="s">
        <v>13</v>
      </c>
      <c r="H131" s="14">
        <v>1200</v>
      </c>
    </row>
    <row r="132" spans="1:8" ht="19.5" customHeight="1">
      <c r="A132" s="10">
        <v>130</v>
      </c>
      <c r="B132" s="17" t="s">
        <v>175</v>
      </c>
      <c r="C132" s="36" t="s">
        <v>153</v>
      </c>
      <c r="D132" s="36" t="s">
        <v>11</v>
      </c>
      <c r="E132" s="36">
        <v>23160441025</v>
      </c>
      <c r="F132" s="36" t="s">
        <v>154</v>
      </c>
      <c r="G132" s="36" t="s">
        <v>13</v>
      </c>
      <c r="H132" s="14">
        <v>1200</v>
      </c>
    </row>
    <row r="133" spans="1:8" ht="19.5" customHeight="1">
      <c r="A133" s="10">
        <v>131</v>
      </c>
      <c r="B133" s="17" t="s">
        <v>176</v>
      </c>
      <c r="C133" s="36" t="s">
        <v>153</v>
      </c>
      <c r="D133" s="36" t="s">
        <v>11</v>
      </c>
      <c r="E133" s="19" t="s">
        <v>177</v>
      </c>
      <c r="F133" s="36" t="s">
        <v>154</v>
      </c>
      <c r="G133" s="36" t="s">
        <v>13</v>
      </c>
      <c r="H133" s="14">
        <v>1200</v>
      </c>
    </row>
    <row r="134" spans="1:8" ht="19.5" customHeight="1">
      <c r="A134" s="10">
        <v>132</v>
      </c>
      <c r="B134" s="17" t="s">
        <v>178</v>
      </c>
      <c r="C134" s="36" t="s">
        <v>153</v>
      </c>
      <c r="D134" s="20" t="s">
        <v>11</v>
      </c>
      <c r="E134" s="36">
        <v>23160441181</v>
      </c>
      <c r="F134" s="36" t="s">
        <v>154</v>
      </c>
      <c r="G134" s="36" t="s">
        <v>13</v>
      </c>
      <c r="H134" s="14">
        <v>1200</v>
      </c>
    </row>
    <row r="135" spans="1:8" ht="19.5" customHeight="1">
      <c r="A135" s="10">
        <v>133</v>
      </c>
      <c r="B135" s="17" t="s">
        <v>179</v>
      </c>
      <c r="C135" s="36" t="s">
        <v>153</v>
      </c>
      <c r="D135" s="36" t="s">
        <v>11</v>
      </c>
      <c r="E135" s="36">
        <v>23160441164</v>
      </c>
      <c r="F135" s="36" t="s">
        <v>154</v>
      </c>
      <c r="G135" s="36" t="s">
        <v>13</v>
      </c>
      <c r="H135" s="14">
        <v>1200</v>
      </c>
    </row>
    <row r="136" spans="1:8" ht="19.5" customHeight="1">
      <c r="A136" s="10">
        <v>134</v>
      </c>
      <c r="B136" s="17" t="s">
        <v>180</v>
      </c>
      <c r="C136" s="36" t="s">
        <v>153</v>
      </c>
      <c r="D136" s="36" t="s">
        <v>11</v>
      </c>
      <c r="E136" s="36">
        <v>23160441186</v>
      </c>
      <c r="F136" s="36" t="s">
        <v>154</v>
      </c>
      <c r="G136" s="36" t="s">
        <v>13</v>
      </c>
      <c r="H136" s="14">
        <v>1200</v>
      </c>
    </row>
    <row r="137" spans="1:8" ht="19.5" customHeight="1">
      <c r="A137" s="10">
        <v>135</v>
      </c>
      <c r="B137" s="17" t="s">
        <v>181</v>
      </c>
      <c r="C137" s="20" t="s">
        <v>153</v>
      </c>
      <c r="D137" s="36" t="s">
        <v>11</v>
      </c>
      <c r="E137" s="39" t="s">
        <v>182</v>
      </c>
      <c r="F137" s="20" t="s">
        <v>183</v>
      </c>
      <c r="G137" s="36" t="s">
        <v>13</v>
      </c>
      <c r="H137" s="14">
        <v>1200</v>
      </c>
    </row>
    <row r="138" spans="1:8" ht="19.5" customHeight="1">
      <c r="A138" s="10">
        <v>136</v>
      </c>
      <c r="B138" s="40" t="s">
        <v>184</v>
      </c>
      <c r="C138" s="20" t="s">
        <v>153</v>
      </c>
      <c r="D138" s="20" t="s">
        <v>11</v>
      </c>
      <c r="E138" s="39" t="s">
        <v>185</v>
      </c>
      <c r="F138" s="20" t="s">
        <v>183</v>
      </c>
      <c r="G138" s="36" t="s">
        <v>13</v>
      </c>
      <c r="H138" s="14">
        <v>1200</v>
      </c>
    </row>
    <row r="139" spans="1:8" ht="19.5" customHeight="1">
      <c r="A139" s="10">
        <v>137</v>
      </c>
      <c r="B139" s="17" t="s">
        <v>186</v>
      </c>
      <c r="C139" s="20" t="s">
        <v>153</v>
      </c>
      <c r="D139" s="36" t="s">
        <v>11</v>
      </c>
      <c r="E139" s="39" t="s">
        <v>187</v>
      </c>
      <c r="F139" s="20" t="s">
        <v>183</v>
      </c>
      <c r="G139" s="36" t="s">
        <v>13</v>
      </c>
      <c r="H139" s="14">
        <v>1200</v>
      </c>
    </row>
    <row r="140" spans="1:8" ht="19.5" customHeight="1">
      <c r="A140" s="10">
        <v>138</v>
      </c>
      <c r="B140" s="40" t="s">
        <v>188</v>
      </c>
      <c r="C140" s="20" t="s">
        <v>153</v>
      </c>
      <c r="D140" s="36" t="s">
        <v>11</v>
      </c>
      <c r="E140" s="39" t="s">
        <v>189</v>
      </c>
      <c r="F140" s="20" t="s">
        <v>183</v>
      </c>
      <c r="G140" s="36" t="s">
        <v>13</v>
      </c>
      <c r="H140" s="14">
        <v>1200</v>
      </c>
    </row>
    <row r="141" spans="1:8" ht="19.5" customHeight="1">
      <c r="A141" s="10">
        <v>139</v>
      </c>
      <c r="B141" s="40" t="s">
        <v>190</v>
      </c>
      <c r="C141" s="20" t="s">
        <v>153</v>
      </c>
      <c r="D141" s="20" t="s">
        <v>11</v>
      </c>
      <c r="E141" s="39" t="s">
        <v>191</v>
      </c>
      <c r="F141" s="20" t="s">
        <v>183</v>
      </c>
      <c r="G141" s="36" t="s">
        <v>13</v>
      </c>
      <c r="H141" s="14">
        <v>1200</v>
      </c>
    </row>
    <row r="142" spans="1:8" ht="19.5" customHeight="1">
      <c r="A142" s="10">
        <v>140</v>
      </c>
      <c r="B142" s="17" t="s">
        <v>192</v>
      </c>
      <c r="C142" s="18" t="s">
        <v>193</v>
      </c>
      <c r="D142" s="18" t="s">
        <v>127</v>
      </c>
      <c r="E142" s="18">
        <v>23190334509</v>
      </c>
      <c r="F142" s="18" t="s">
        <v>194</v>
      </c>
      <c r="G142" s="18" t="s">
        <v>13</v>
      </c>
      <c r="H142" s="14">
        <v>1200</v>
      </c>
    </row>
    <row r="143" spans="1:8" ht="19.5" customHeight="1">
      <c r="A143" s="10">
        <v>141</v>
      </c>
      <c r="B143" s="41" t="s">
        <v>195</v>
      </c>
      <c r="C143" s="18" t="s">
        <v>193</v>
      </c>
      <c r="D143" s="42" t="s">
        <v>127</v>
      </c>
      <c r="E143" s="43">
        <v>23060845009</v>
      </c>
      <c r="F143" s="42" t="s">
        <v>196</v>
      </c>
      <c r="G143" s="42" t="s">
        <v>13</v>
      </c>
      <c r="H143" s="14">
        <v>1200</v>
      </c>
    </row>
    <row r="144" spans="1:8" ht="19.5" customHeight="1">
      <c r="A144" s="10">
        <v>142</v>
      </c>
      <c r="B144" s="17" t="s">
        <v>197</v>
      </c>
      <c r="C144" s="18" t="s">
        <v>193</v>
      </c>
      <c r="D144" s="18" t="s">
        <v>127</v>
      </c>
      <c r="E144" s="18">
        <v>23190845010</v>
      </c>
      <c r="F144" s="18" t="s">
        <v>198</v>
      </c>
      <c r="G144" s="18" t="s">
        <v>13</v>
      </c>
      <c r="H144" s="14">
        <v>1200</v>
      </c>
    </row>
    <row r="145" spans="1:8" ht="19.5" customHeight="1">
      <c r="A145" s="10">
        <v>143</v>
      </c>
      <c r="B145" s="15" t="s">
        <v>199</v>
      </c>
      <c r="C145" s="18" t="s">
        <v>193</v>
      </c>
      <c r="D145" s="42" t="s">
        <v>127</v>
      </c>
      <c r="E145" s="94" t="s">
        <v>200</v>
      </c>
      <c r="F145" s="18" t="s">
        <v>198</v>
      </c>
      <c r="G145" s="18" t="s">
        <v>13</v>
      </c>
      <c r="H145" s="14">
        <v>1200</v>
      </c>
    </row>
    <row r="146" spans="1:8" ht="19.5" customHeight="1">
      <c r="A146" s="10">
        <v>144</v>
      </c>
      <c r="B146" s="25" t="s">
        <v>201</v>
      </c>
      <c r="C146" s="18" t="s">
        <v>193</v>
      </c>
      <c r="D146" s="18" t="s">
        <v>127</v>
      </c>
      <c r="E146" s="26">
        <v>23196425009</v>
      </c>
      <c r="F146" s="18" t="s">
        <v>198</v>
      </c>
      <c r="G146" s="18" t="s">
        <v>13</v>
      </c>
      <c r="H146" s="14">
        <v>1200</v>
      </c>
    </row>
    <row r="147" spans="1:8" ht="19.5" customHeight="1">
      <c r="A147" s="10">
        <v>145</v>
      </c>
      <c r="B147" s="25" t="s">
        <v>202</v>
      </c>
      <c r="C147" s="18" t="s">
        <v>193</v>
      </c>
      <c r="D147" s="18" t="s">
        <v>127</v>
      </c>
      <c r="E147" s="26">
        <v>23196425010</v>
      </c>
      <c r="F147" s="18" t="s">
        <v>198</v>
      </c>
      <c r="G147" s="18" t="s">
        <v>13</v>
      </c>
      <c r="H147" s="14">
        <v>1200</v>
      </c>
    </row>
    <row r="148" spans="1:8" ht="19.5" customHeight="1">
      <c r="A148" s="10">
        <v>146</v>
      </c>
      <c r="B148" s="17" t="s">
        <v>203</v>
      </c>
      <c r="C148" s="18" t="s">
        <v>193</v>
      </c>
      <c r="D148" s="18" t="s">
        <v>127</v>
      </c>
      <c r="E148" s="26">
        <v>23196425030</v>
      </c>
      <c r="F148" s="18" t="s">
        <v>198</v>
      </c>
      <c r="G148" s="18" t="s">
        <v>13</v>
      </c>
      <c r="H148" s="14">
        <v>1200</v>
      </c>
    </row>
    <row r="149" spans="1:8" ht="19.5" customHeight="1">
      <c r="A149" s="10">
        <v>147</v>
      </c>
      <c r="B149" s="25" t="s">
        <v>204</v>
      </c>
      <c r="C149" s="18" t="s">
        <v>193</v>
      </c>
      <c r="D149" s="18" t="s">
        <v>127</v>
      </c>
      <c r="E149" s="18">
        <v>23196425016</v>
      </c>
      <c r="F149" s="18" t="s">
        <v>198</v>
      </c>
      <c r="G149" s="18" t="s">
        <v>13</v>
      </c>
      <c r="H149" s="14">
        <v>1200</v>
      </c>
    </row>
    <row r="150" spans="1:8" ht="19.5" customHeight="1">
      <c r="A150" s="10">
        <v>148</v>
      </c>
      <c r="B150" s="41" t="s">
        <v>205</v>
      </c>
      <c r="C150" s="18" t="s">
        <v>193</v>
      </c>
      <c r="D150" s="44" t="s">
        <v>127</v>
      </c>
      <c r="E150" s="45">
        <v>23190345084</v>
      </c>
      <c r="F150" s="44" t="s">
        <v>206</v>
      </c>
      <c r="G150" s="44" t="s">
        <v>13</v>
      </c>
      <c r="H150" s="14">
        <v>1200</v>
      </c>
    </row>
    <row r="151" spans="1:8" ht="19.5" customHeight="1">
      <c r="A151" s="10">
        <v>149</v>
      </c>
      <c r="B151" s="41" t="s">
        <v>207</v>
      </c>
      <c r="C151" s="18" t="s">
        <v>193</v>
      </c>
      <c r="D151" s="44" t="s">
        <v>127</v>
      </c>
      <c r="E151" s="45">
        <v>23190345056</v>
      </c>
      <c r="F151" s="44" t="s">
        <v>206</v>
      </c>
      <c r="G151" s="44" t="s">
        <v>13</v>
      </c>
      <c r="H151" s="14">
        <v>1200</v>
      </c>
    </row>
    <row r="152" spans="1:8" ht="19.5" customHeight="1">
      <c r="A152" s="10">
        <v>150</v>
      </c>
      <c r="B152" s="41" t="s">
        <v>208</v>
      </c>
      <c r="C152" s="18" t="s">
        <v>193</v>
      </c>
      <c r="D152" s="44" t="s">
        <v>127</v>
      </c>
      <c r="E152" s="45">
        <v>23190345057</v>
      </c>
      <c r="F152" s="44" t="s">
        <v>206</v>
      </c>
      <c r="G152" s="44" t="s">
        <v>13</v>
      </c>
      <c r="H152" s="14">
        <v>1200</v>
      </c>
    </row>
    <row r="153" spans="1:8" ht="19.5" customHeight="1">
      <c r="A153" s="10">
        <v>151</v>
      </c>
      <c r="B153" s="41" t="s">
        <v>209</v>
      </c>
      <c r="C153" s="18" t="s">
        <v>193</v>
      </c>
      <c r="D153" s="41" t="s">
        <v>127</v>
      </c>
      <c r="E153" s="46">
        <v>23190345073</v>
      </c>
      <c r="F153" s="41" t="s">
        <v>206</v>
      </c>
      <c r="G153" s="41" t="s">
        <v>13</v>
      </c>
      <c r="H153" s="14">
        <v>1200</v>
      </c>
    </row>
    <row r="154" spans="1:8" ht="19.5" customHeight="1">
      <c r="A154" s="10">
        <v>152</v>
      </c>
      <c r="B154" s="41" t="s">
        <v>210</v>
      </c>
      <c r="C154" s="18" t="s">
        <v>193</v>
      </c>
      <c r="D154" s="44" t="s">
        <v>127</v>
      </c>
      <c r="E154" s="45">
        <v>23190345077</v>
      </c>
      <c r="F154" s="44" t="s">
        <v>206</v>
      </c>
      <c r="G154" s="44" t="s">
        <v>13</v>
      </c>
      <c r="H154" s="14">
        <v>1200</v>
      </c>
    </row>
    <row r="155" spans="1:8" ht="19.5" customHeight="1">
      <c r="A155" s="10">
        <v>153</v>
      </c>
      <c r="B155" s="41" t="s">
        <v>211</v>
      </c>
      <c r="C155" s="18" t="s">
        <v>193</v>
      </c>
      <c r="D155" s="44" t="s">
        <v>127</v>
      </c>
      <c r="E155" s="45">
        <v>23190345059</v>
      </c>
      <c r="F155" s="44" t="s">
        <v>206</v>
      </c>
      <c r="G155" s="44" t="s">
        <v>13</v>
      </c>
      <c r="H155" s="14">
        <v>1200</v>
      </c>
    </row>
    <row r="156" spans="1:8" ht="19.5" customHeight="1">
      <c r="A156" s="10">
        <v>154</v>
      </c>
      <c r="B156" s="41" t="s">
        <v>212</v>
      </c>
      <c r="C156" s="18" t="s">
        <v>193</v>
      </c>
      <c r="D156" s="44" t="s">
        <v>127</v>
      </c>
      <c r="E156" s="45">
        <v>23190345052</v>
      </c>
      <c r="F156" s="44" t="s">
        <v>206</v>
      </c>
      <c r="G156" s="44" t="s">
        <v>13</v>
      </c>
      <c r="H156" s="14">
        <v>1200</v>
      </c>
    </row>
    <row r="157" spans="1:8" ht="19.5" customHeight="1">
      <c r="A157" s="10">
        <v>155</v>
      </c>
      <c r="B157" s="17" t="s">
        <v>213</v>
      </c>
      <c r="C157" s="18" t="s">
        <v>193</v>
      </c>
      <c r="D157" s="18" t="s">
        <v>127</v>
      </c>
      <c r="E157" s="26">
        <v>23196325058</v>
      </c>
      <c r="F157" s="18" t="s">
        <v>206</v>
      </c>
      <c r="G157" s="18" t="s">
        <v>13</v>
      </c>
      <c r="H157" s="14">
        <v>1200</v>
      </c>
    </row>
    <row r="158" spans="1:8" ht="19.5" customHeight="1">
      <c r="A158" s="10">
        <v>156</v>
      </c>
      <c r="B158" s="25" t="s">
        <v>214</v>
      </c>
      <c r="C158" s="18" t="s">
        <v>193</v>
      </c>
      <c r="D158" s="18" t="s">
        <v>127</v>
      </c>
      <c r="E158" s="26">
        <v>23196325056</v>
      </c>
      <c r="F158" s="18" t="s">
        <v>206</v>
      </c>
      <c r="G158" s="18" t="s">
        <v>13</v>
      </c>
      <c r="H158" s="14">
        <v>1200</v>
      </c>
    </row>
    <row r="159" spans="1:8" ht="19.5" customHeight="1">
      <c r="A159" s="10">
        <v>157</v>
      </c>
      <c r="B159" s="25" t="s">
        <v>215</v>
      </c>
      <c r="C159" s="18" t="s">
        <v>193</v>
      </c>
      <c r="D159" s="18" t="s">
        <v>127</v>
      </c>
      <c r="E159" s="26">
        <v>23196325036</v>
      </c>
      <c r="F159" s="18" t="s">
        <v>206</v>
      </c>
      <c r="G159" s="18" t="s">
        <v>13</v>
      </c>
      <c r="H159" s="14">
        <v>1200</v>
      </c>
    </row>
    <row r="160" spans="1:8" ht="19.5" customHeight="1">
      <c r="A160" s="10">
        <v>158</v>
      </c>
      <c r="B160" s="17" t="s">
        <v>216</v>
      </c>
      <c r="C160" s="18" t="s">
        <v>193</v>
      </c>
      <c r="D160" s="47" t="s">
        <v>127</v>
      </c>
      <c r="E160" s="48">
        <v>23196325060</v>
      </c>
      <c r="F160" s="47" t="s">
        <v>206</v>
      </c>
      <c r="G160" s="47" t="s">
        <v>13</v>
      </c>
      <c r="H160" s="14">
        <v>1200</v>
      </c>
    </row>
    <row r="161" spans="1:8" ht="19.5" customHeight="1">
      <c r="A161" s="10">
        <v>159</v>
      </c>
      <c r="B161" s="25" t="s">
        <v>217</v>
      </c>
      <c r="C161" s="18" t="s">
        <v>193</v>
      </c>
      <c r="D161" s="44" t="s">
        <v>127</v>
      </c>
      <c r="E161" s="18">
        <v>23196325057</v>
      </c>
      <c r="F161" s="18" t="s">
        <v>206</v>
      </c>
      <c r="G161" s="18" t="s">
        <v>13</v>
      </c>
      <c r="H161" s="14">
        <v>1200</v>
      </c>
    </row>
    <row r="162" spans="1:8" ht="19.5" customHeight="1">
      <c r="A162" s="10">
        <v>160</v>
      </c>
      <c r="B162" s="17" t="s">
        <v>218</v>
      </c>
      <c r="C162" s="18" t="s">
        <v>193</v>
      </c>
      <c r="D162" s="44" t="s">
        <v>127</v>
      </c>
      <c r="E162" s="18">
        <v>23190345004</v>
      </c>
      <c r="F162" s="18" t="s">
        <v>206</v>
      </c>
      <c r="G162" s="18" t="s">
        <v>13</v>
      </c>
      <c r="H162" s="14">
        <v>1200</v>
      </c>
    </row>
    <row r="163" spans="1:8" ht="19.5" customHeight="1">
      <c r="A163" s="10">
        <v>161</v>
      </c>
      <c r="B163" s="15" t="s">
        <v>219</v>
      </c>
      <c r="C163" s="18" t="s">
        <v>193</v>
      </c>
      <c r="D163" s="44" t="s">
        <v>127</v>
      </c>
      <c r="E163" s="18">
        <v>23190345016</v>
      </c>
      <c r="F163" s="18" t="s">
        <v>206</v>
      </c>
      <c r="G163" s="18" t="s">
        <v>13</v>
      </c>
      <c r="H163" s="14">
        <v>1200</v>
      </c>
    </row>
    <row r="164" spans="1:8" ht="19.5" customHeight="1">
      <c r="A164" s="10">
        <v>162</v>
      </c>
      <c r="B164" s="15" t="s">
        <v>220</v>
      </c>
      <c r="C164" s="18" t="s">
        <v>193</v>
      </c>
      <c r="D164" s="44" t="s">
        <v>127</v>
      </c>
      <c r="E164" s="18">
        <v>23190345011</v>
      </c>
      <c r="F164" s="18" t="s">
        <v>206</v>
      </c>
      <c r="G164" s="18" t="s">
        <v>13</v>
      </c>
      <c r="H164" s="14">
        <v>1200</v>
      </c>
    </row>
    <row r="165" spans="1:8" ht="19.5" customHeight="1">
      <c r="A165" s="10">
        <v>163</v>
      </c>
      <c r="B165" s="17" t="s">
        <v>221</v>
      </c>
      <c r="C165" s="18" t="s">
        <v>193</v>
      </c>
      <c r="D165" s="44" t="s">
        <v>127</v>
      </c>
      <c r="E165" s="18">
        <v>23190345019</v>
      </c>
      <c r="F165" s="18" t="s">
        <v>206</v>
      </c>
      <c r="G165" s="18" t="s">
        <v>13</v>
      </c>
      <c r="H165" s="14">
        <v>1200</v>
      </c>
    </row>
    <row r="166" spans="1:8" ht="19.5" customHeight="1">
      <c r="A166" s="10">
        <v>164</v>
      </c>
      <c r="B166" s="15" t="s">
        <v>222</v>
      </c>
      <c r="C166" s="18" t="s">
        <v>193</v>
      </c>
      <c r="D166" s="44" t="s">
        <v>127</v>
      </c>
      <c r="E166" s="18">
        <v>23190345002</v>
      </c>
      <c r="F166" s="18" t="s">
        <v>206</v>
      </c>
      <c r="G166" s="18" t="s">
        <v>13</v>
      </c>
      <c r="H166" s="14">
        <v>1200</v>
      </c>
    </row>
    <row r="167" spans="1:8" ht="19.5" customHeight="1">
      <c r="A167" s="10">
        <v>165</v>
      </c>
      <c r="B167" s="49" t="s">
        <v>223</v>
      </c>
      <c r="C167" s="18" t="s">
        <v>193</v>
      </c>
      <c r="D167" s="49" t="s">
        <v>127</v>
      </c>
      <c r="E167" s="50">
        <v>23196325054</v>
      </c>
      <c r="F167" s="49" t="s">
        <v>206</v>
      </c>
      <c r="G167" s="49" t="s">
        <v>13</v>
      </c>
      <c r="H167" s="14">
        <v>1200</v>
      </c>
    </row>
    <row r="168" spans="1:8" ht="19.5" customHeight="1">
      <c r="A168" s="10">
        <v>166</v>
      </c>
      <c r="B168" s="49" t="s">
        <v>224</v>
      </c>
      <c r="C168" s="18" t="s">
        <v>193</v>
      </c>
      <c r="D168" s="49" t="s">
        <v>127</v>
      </c>
      <c r="E168" s="50">
        <v>23196325028</v>
      </c>
      <c r="F168" s="49" t="s">
        <v>206</v>
      </c>
      <c r="G168" s="49" t="s">
        <v>13</v>
      </c>
      <c r="H168" s="14">
        <v>1200</v>
      </c>
    </row>
    <row r="169" spans="1:8" ht="19.5" customHeight="1">
      <c r="A169" s="10">
        <v>167</v>
      </c>
      <c r="B169" s="49" t="s">
        <v>225</v>
      </c>
      <c r="C169" s="18" t="s">
        <v>193</v>
      </c>
      <c r="D169" s="49" t="s">
        <v>127</v>
      </c>
      <c r="E169" s="50">
        <v>23196325042</v>
      </c>
      <c r="F169" s="49" t="s">
        <v>206</v>
      </c>
      <c r="G169" s="49" t="s">
        <v>13</v>
      </c>
      <c r="H169" s="14">
        <v>1200</v>
      </c>
    </row>
    <row r="170" spans="1:8" ht="19.5" customHeight="1">
      <c r="A170" s="10">
        <v>168</v>
      </c>
      <c r="B170" s="49" t="s">
        <v>226</v>
      </c>
      <c r="C170" s="18" t="s">
        <v>193</v>
      </c>
      <c r="D170" s="49" t="s">
        <v>127</v>
      </c>
      <c r="E170" s="50">
        <v>23196325059</v>
      </c>
      <c r="F170" s="49" t="s">
        <v>206</v>
      </c>
      <c r="G170" s="49" t="s">
        <v>13</v>
      </c>
      <c r="H170" s="14">
        <v>1200</v>
      </c>
    </row>
    <row r="171" spans="1:8" ht="19.5" customHeight="1">
      <c r="A171" s="10">
        <v>169</v>
      </c>
      <c r="B171" s="17" t="s">
        <v>227</v>
      </c>
      <c r="C171" s="18" t="s">
        <v>193</v>
      </c>
      <c r="D171" s="18" t="s">
        <v>127</v>
      </c>
      <c r="E171" s="18" t="s">
        <v>228</v>
      </c>
      <c r="F171" s="18" t="s">
        <v>196</v>
      </c>
      <c r="G171" s="18" t="s">
        <v>13</v>
      </c>
      <c r="H171" s="14">
        <v>1200</v>
      </c>
    </row>
    <row r="172" spans="1:8" ht="19.5" customHeight="1">
      <c r="A172" s="10">
        <v>170</v>
      </c>
      <c r="B172" s="51" t="s">
        <v>229</v>
      </c>
      <c r="C172" s="18" t="s">
        <v>193</v>
      </c>
      <c r="D172" s="18" t="s">
        <v>127</v>
      </c>
      <c r="E172" s="18" t="s">
        <v>230</v>
      </c>
      <c r="F172" s="18" t="s">
        <v>196</v>
      </c>
      <c r="G172" s="18" t="s">
        <v>13</v>
      </c>
      <c r="H172" s="14">
        <v>1200</v>
      </c>
    </row>
    <row r="173" spans="1:8" ht="19.5" customHeight="1">
      <c r="A173" s="10">
        <v>171</v>
      </c>
      <c r="B173" s="51" t="s">
        <v>231</v>
      </c>
      <c r="C173" s="18" t="s">
        <v>193</v>
      </c>
      <c r="D173" s="18" t="s">
        <v>127</v>
      </c>
      <c r="E173" s="18" t="s">
        <v>232</v>
      </c>
      <c r="F173" s="18" t="s">
        <v>196</v>
      </c>
      <c r="G173" s="18" t="s">
        <v>13</v>
      </c>
      <c r="H173" s="14">
        <v>1200</v>
      </c>
    </row>
    <row r="174" spans="1:8" ht="19.5" customHeight="1">
      <c r="A174" s="10">
        <v>172</v>
      </c>
      <c r="B174" s="17" t="s">
        <v>233</v>
      </c>
      <c r="C174" s="18" t="s">
        <v>234</v>
      </c>
      <c r="D174" s="18" t="s">
        <v>11</v>
      </c>
      <c r="E174" s="26">
        <v>23137025013</v>
      </c>
      <c r="F174" s="18" t="s">
        <v>235</v>
      </c>
      <c r="G174" s="18" t="s">
        <v>13</v>
      </c>
      <c r="H174" s="14">
        <v>1200</v>
      </c>
    </row>
    <row r="175" spans="1:8" ht="19.5" customHeight="1">
      <c r="A175" s="10">
        <v>173</v>
      </c>
      <c r="B175" s="25" t="s">
        <v>236</v>
      </c>
      <c r="C175" s="18" t="s">
        <v>234</v>
      </c>
      <c r="D175" s="18" t="s">
        <v>11</v>
      </c>
      <c r="E175" s="26">
        <v>23137025002</v>
      </c>
      <c r="F175" s="18" t="s">
        <v>235</v>
      </c>
      <c r="G175" s="18" t="s">
        <v>13</v>
      </c>
      <c r="H175" s="14">
        <v>1200</v>
      </c>
    </row>
    <row r="176" spans="1:8" ht="19.5" customHeight="1">
      <c r="A176" s="10">
        <v>174</v>
      </c>
      <c r="B176" s="25" t="s">
        <v>237</v>
      </c>
      <c r="C176" s="18" t="s">
        <v>234</v>
      </c>
      <c r="D176" s="18" t="s">
        <v>11</v>
      </c>
      <c r="E176" s="26">
        <v>23137025009</v>
      </c>
      <c r="F176" s="18" t="s">
        <v>235</v>
      </c>
      <c r="G176" s="18" t="s">
        <v>13</v>
      </c>
      <c r="H176" s="14">
        <v>1200</v>
      </c>
    </row>
    <row r="177" spans="1:8" ht="19.5" customHeight="1">
      <c r="A177" s="10">
        <v>175</v>
      </c>
      <c r="B177" s="17" t="s">
        <v>238</v>
      </c>
      <c r="C177" s="18" t="s">
        <v>234</v>
      </c>
      <c r="D177" s="18" t="s">
        <v>127</v>
      </c>
      <c r="E177" s="18">
        <v>23131045039</v>
      </c>
      <c r="F177" s="18" t="s">
        <v>239</v>
      </c>
      <c r="G177" s="18" t="s">
        <v>13</v>
      </c>
      <c r="H177" s="14">
        <v>1200</v>
      </c>
    </row>
    <row r="178" spans="1:8" ht="19.5" customHeight="1">
      <c r="A178" s="10">
        <v>176</v>
      </c>
      <c r="B178" s="15" t="s">
        <v>240</v>
      </c>
      <c r="C178" s="18" t="s">
        <v>234</v>
      </c>
      <c r="D178" s="18" t="s">
        <v>127</v>
      </c>
      <c r="E178" s="18">
        <v>23131045050</v>
      </c>
      <c r="F178" s="18" t="s">
        <v>239</v>
      </c>
      <c r="G178" s="18" t="s">
        <v>13</v>
      </c>
      <c r="H178" s="14">
        <v>1200</v>
      </c>
    </row>
    <row r="179" spans="1:8" ht="19.5" customHeight="1">
      <c r="A179" s="10">
        <v>177</v>
      </c>
      <c r="B179" s="15" t="s">
        <v>241</v>
      </c>
      <c r="C179" s="18" t="s">
        <v>234</v>
      </c>
      <c r="D179" s="18" t="s">
        <v>127</v>
      </c>
      <c r="E179" s="18">
        <v>23131045076</v>
      </c>
      <c r="F179" s="18" t="s">
        <v>239</v>
      </c>
      <c r="G179" s="18" t="s">
        <v>13</v>
      </c>
      <c r="H179" s="14">
        <v>1200</v>
      </c>
    </row>
    <row r="180" spans="1:8" ht="19.5" customHeight="1">
      <c r="A180" s="10">
        <v>178</v>
      </c>
      <c r="B180" s="52" t="s">
        <v>242</v>
      </c>
      <c r="C180" s="18" t="s">
        <v>234</v>
      </c>
      <c r="D180" s="53" t="s">
        <v>127</v>
      </c>
      <c r="E180" s="53">
        <v>23131045046</v>
      </c>
      <c r="F180" s="53" t="s">
        <v>239</v>
      </c>
      <c r="G180" s="53" t="s">
        <v>13</v>
      </c>
      <c r="H180" s="14">
        <v>1200</v>
      </c>
    </row>
    <row r="181" spans="1:8" ht="19.5" customHeight="1">
      <c r="A181" s="10">
        <v>179</v>
      </c>
      <c r="B181" s="15" t="s">
        <v>243</v>
      </c>
      <c r="C181" s="18" t="s">
        <v>234</v>
      </c>
      <c r="D181" s="18" t="s">
        <v>127</v>
      </c>
      <c r="E181" s="18">
        <v>23131045059</v>
      </c>
      <c r="F181" s="18" t="s">
        <v>239</v>
      </c>
      <c r="G181" s="18" t="s">
        <v>13</v>
      </c>
      <c r="H181" s="14">
        <v>1200</v>
      </c>
    </row>
    <row r="182" spans="1:8" ht="19.5" customHeight="1">
      <c r="A182" s="10">
        <v>180</v>
      </c>
      <c r="B182" s="15" t="s">
        <v>244</v>
      </c>
      <c r="C182" s="18" t="s">
        <v>234</v>
      </c>
      <c r="D182" s="18" t="s">
        <v>127</v>
      </c>
      <c r="E182" s="18">
        <v>23131045032</v>
      </c>
      <c r="F182" s="18" t="s">
        <v>239</v>
      </c>
      <c r="G182" s="18" t="s">
        <v>13</v>
      </c>
      <c r="H182" s="14">
        <v>1200</v>
      </c>
    </row>
    <row r="183" spans="1:8" ht="19.5" customHeight="1">
      <c r="A183" s="10">
        <v>181</v>
      </c>
      <c r="B183" s="41" t="s">
        <v>245</v>
      </c>
      <c r="C183" s="18" t="s">
        <v>234</v>
      </c>
      <c r="D183" s="42" t="s">
        <v>127</v>
      </c>
      <c r="E183" s="43">
        <v>23130845020</v>
      </c>
      <c r="F183" s="42" t="s">
        <v>246</v>
      </c>
      <c r="G183" s="42" t="s">
        <v>13</v>
      </c>
      <c r="H183" s="14">
        <v>1200</v>
      </c>
    </row>
    <row r="184" spans="1:8" ht="19.5" customHeight="1">
      <c r="A184" s="10">
        <v>182</v>
      </c>
      <c r="B184" s="41" t="s">
        <v>247</v>
      </c>
      <c r="C184" s="18" t="s">
        <v>234</v>
      </c>
      <c r="D184" s="42" t="s">
        <v>127</v>
      </c>
      <c r="E184" s="43">
        <v>23130845014</v>
      </c>
      <c r="F184" s="42" t="s">
        <v>246</v>
      </c>
      <c r="G184" s="42" t="s">
        <v>13</v>
      </c>
      <c r="H184" s="14">
        <v>1200</v>
      </c>
    </row>
    <row r="185" spans="1:8" ht="19.5" customHeight="1">
      <c r="A185" s="10">
        <v>183</v>
      </c>
      <c r="B185" s="41" t="s">
        <v>248</v>
      </c>
      <c r="C185" s="18" t="s">
        <v>234</v>
      </c>
      <c r="D185" s="42" t="s">
        <v>127</v>
      </c>
      <c r="E185" s="43">
        <v>23130845013</v>
      </c>
      <c r="F185" s="42" t="s">
        <v>246</v>
      </c>
      <c r="G185" s="42" t="s">
        <v>13</v>
      </c>
      <c r="H185" s="14">
        <v>1200</v>
      </c>
    </row>
    <row r="186" spans="1:8" ht="19.5" customHeight="1">
      <c r="A186" s="10">
        <v>184</v>
      </c>
      <c r="B186" s="49" t="s">
        <v>249</v>
      </c>
      <c r="C186" s="18" t="s">
        <v>234</v>
      </c>
      <c r="D186" s="49" t="s">
        <v>11</v>
      </c>
      <c r="E186" s="50">
        <v>23130845035</v>
      </c>
      <c r="F186" s="49" t="s">
        <v>246</v>
      </c>
      <c r="G186" s="49" t="s">
        <v>13</v>
      </c>
      <c r="H186" s="14">
        <v>1200</v>
      </c>
    </row>
    <row r="187" spans="1:8" ht="19.5" customHeight="1">
      <c r="A187" s="10">
        <v>185</v>
      </c>
      <c r="B187" s="49" t="s">
        <v>250</v>
      </c>
      <c r="C187" s="18" t="s">
        <v>234</v>
      </c>
      <c r="D187" s="49" t="s">
        <v>11</v>
      </c>
      <c r="E187" s="50">
        <v>23130845049</v>
      </c>
      <c r="F187" s="49" t="s">
        <v>246</v>
      </c>
      <c r="G187" s="49" t="s">
        <v>13</v>
      </c>
      <c r="H187" s="14">
        <v>1200</v>
      </c>
    </row>
    <row r="188" spans="1:8" ht="19.5" customHeight="1">
      <c r="A188" s="10">
        <v>186</v>
      </c>
      <c r="B188" s="49" t="s">
        <v>251</v>
      </c>
      <c r="C188" s="18" t="s">
        <v>234</v>
      </c>
      <c r="D188" s="49" t="s">
        <v>11</v>
      </c>
      <c r="E188" s="50">
        <v>23130845057</v>
      </c>
      <c r="F188" s="49" t="s">
        <v>246</v>
      </c>
      <c r="G188" s="49" t="s">
        <v>13</v>
      </c>
      <c r="H188" s="14">
        <v>1200</v>
      </c>
    </row>
    <row r="189" spans="1:8" ht="19.5" customHeight="1">
      <c r="A189" s="10">
        <v>187</v>
      </c>
      <c r="B189" s="54" t="s">
        <v>252</v>
      </c>
      <c r="C189" s="18" t="s">
        <v>234</v>
      </c>
      <c r="D189" s="55" t="s">
        <v>127</v>
      </c>
      <c r="E189" s="56">
        <v>23137000000</v>
      </c>
      <c r="F189" s="55" t="s">
        <v>253</v>
      </c>
      <c r="G189" s="55" t="s">
        <v>13</v>
      </c>
      <c r="H189" s="14">
        <v>1200</v>
      </c>
    </row>
    <row r="190" spans="1:8" ht="19.5" customHeight="1">
      <c r="A190" s="10">
        <v>188</v>
      </c>
      <c r="B190" s="57" t="s">
        <v>254</v>
      </c>
      <c r="C190" s="18" t="s">
        <v>234</v>
      </c>
      <c r="D190" s="58" t="s">
        <v>127</v>
      </c>
      <c r="E190" s="59">
        <v>23137000000</v>
      </c>
      <c r="F190" s="58" t="s">
        <v>253</v>
      </c>
      <c r="G190" s="58" t="s">
        <v>13</v>
      </c>
      <c r="H190" s="14">
        <v>1200</v>
      </c>
    </row>
    <row r="191" spans="1:8" ht="19.5" customHeight="1">
      <c r="A191" s="10">
        <v>189</v>
      </c>
      <c r="B191" s="60" t="s">
        <v>255</v>
      </c>
      <c r="C191" s="18" t="s">
        <v>234</v>
      </c>
      <c r="D191" s="58" t="s">
        <v>127</v>
      </c>
      <c r="E191" s="59">
        <v>23137000000</v>
      </c>
      <c r="F191" s="58" t="s">
        <v>253</v>
      </c>
      <c r="G191" s="58" t="s">
        <v>13</v>
      </c>
      <c r="H191" s="14">
        <v>1200</v>
      </c>
    </row>
    <row r="192" spans="1:8" ht="19.5" customHeight="1">
      <c r="A192" s="10">
        <v>190</v>
      </c>
      <c r="B192" s="17" t="s">
        <v>256</v>
      </c>
      <c r="C192" s="18" t="s">
        <v>234</v>
      </c>
      <c r="D192" s="17" t="s">
        <v>11</v>
      </c>
      <c r="E192" s="61">
        <v>23136325022</v>
      </c>
      <c r="F192" s="17" t="s">
        <v>246</v>
      </c>
      <c r="G192" s="17" t="s">
        <v>13</v>
      </c>
      <c r="H192" s="14">
        <v>1200</v>
      </c>
    </row>
    <row r="193" spans="1:8" ht="19.5" customHeight="1">
      <c r="A193" s="10">
        <v>191</v>
      </c>
      <c r="B193" s="17" t="s">
        <v>257</v>
      </c>
      <c r="C193" s="18" t="s">
        <v>234</v>
      </c>
      <c r="D193" s="17" t="s">
        <v>11</v>
      </c>
      <c r="E193" s="61">
        <v>23136325025</v>
      </c>
      <c r="F193" s="17" t="s">
        <v>246</v>
      </c>
      <c r="G193" s="17" t="s">
        <v>13</v>
      </c>
      <c r="H193" s="14">
        <v>1200</v>
      </c>
    </row>
    <row r="194" spans="1:8" ht="19.5" customHeight="1">
      <c r="A194" s="10">
        <v>192</v>
      </c>
      <c r="B194" s="17" t="s">
        <v>258</v>
      </c>
      <c r="C194" s="18" t="s">
        <v>234</v>
      </c>
      <c r="D194" s="17" t="s">
        <v>11</v>
      </c>
      <c r="E194" s="61">
        <v>23136325011</v>
      </c>
      <c r="F194" s="17" t="s">
        <v>246</v>
      </c>
      <c r="G194" s="17" t="s">
        <v>13</v>
      </c>
      <c r="H194" s="14">
        <v>1200</v>
      </c>
    </row>
    <row r="195" spans="1:8" ht="19.5" customHeight="1">
      <c r="A195" s="10">
        <v>193</v>
      </c>
      <c r="B195" s="17" t="s">
        <v>259</v>
      </c>
      <c r="C195" s="18" t="s">
        <v>234</v>
      </c>
      <c r="D195" s="18" t="s">
        <v>127</v>
      </c>
      <c r="E195" s="26">
        <v>23131145035</v>
      </c>
      <c r="F195" s="18" t="s">
        <v>260</v>
      </c>
      <c r="G195" s="18" t="s">
        <v>13</v>
      </c>
      <c r="H195" s="14">
        <v>1200</v>
      </c>
    </row>
    <row r="196" spans="1:8" ht="19.5" customHeight="1">
      <c r="A196" s="10">
        <v>194</v>
      </c>
      <c r="B196" s="25" t="s">
        <v>261</v>
      </c>
      <c r="C196" s="18" t="s">
        <v>234</v>
      </c>
      <c r="D196" s="18" t="s">
        <v>127</v>
      </c>
      <c r="E196" s="26">
        <v>23131145054</v>
      </c>
      <c r="F196" s="18" t="s">
        <v>260</v>
      </c>
      <c r="G196" s="18" t="s">
        <v>13</v>
      </c>
      <c r="H196" s="14">
        <v>1200</v>
      </c>
    </row>
    <row r="197" spans="1:8" ht="19.5" customHeight="1">
      <c r="A197" s="10">
        <v>195</v>
      </c>
      <c r="B197" s="25" t="s">
        <v>262</v>
      </c>
      <c r="C197" s="18" t="s">
        <v>234</v>
      </c>
      <c r="D197" s="18" t="s">
        <v>127</v>
      </c>
      <c r="E197" s="26">
        <v>23131145042</v>
      </c>
      <c r="F197" s="18" t="s">
        <v>260</v>
      </c>
      <c r="G197" s="18" t="s">
        <v>13</v>
      </c>
      <c r="H197" s="14">
        <v>1200</v>
      </c>
    </row>
    <row r="198" spans="1:8" ht="19.5" customHeight="1">
      <c r="A198" s="10">
        <v>196</v>
      </c>
      <c r="B198" s="25" t="s">
        <v>263</v>
      </c>
      <c r="C198" s="18" t="s">
        <v>234</v>
      </c>
      <c r="D198" s="20" t="s">
        <v>127</v>
      </c>
      <c r="E198" s="24">
        <v>23131145064</v>
      </c>
      <c r="F198" s="20" t="s">
        <v>260</v>
      </c>
      <c r="G198" s="20" t="s">
        <v>13</v>
      </c>
      <c r="H198" s="14">
        <v>1200</v>
      </c>
    </row>
    <row r="199" spans="1:8" ht="19.5" customHeight="1">
      <c r="A199" s="10">
        <v>197</v>
      </c>
      <c r="B199" s="17" t="s">
        <v>264</v>
      </c>
      <c r="C199" s="18" t="s">
        <v>234</v>
      </c>
      <c r="D199" s="18" t="s">
        <v>11</v>
      </c>
      <c r="E199" s="26">
        <v>23130745019</v>
      </c>
      <c r="F199" s="18" t="s">
        <v>265</v>
      </c>
      <c r="G199" s="18" t="s">
        <v>13</v>
      </c>
      <c r="H199" s="14">
        <v>1200</v>
      </c>
    </row>
    <row r="200" spans="1:8" ht="19.5" customHeight="1">
      <c r="A200" s="10">
        <v>198</v>
      </c>
      <c r="B200" s="25" t="s">
        <v>266</v>
      </c>
      <c r="C200" s="18" t="s">
        <v>234</v>
      </c>
      <c r="D200" s="18" t="s">
        <v>11</v>
      </c>
      <c r="E200" s="26">
        <v>23130745005</v>
      </c>
      <c r="F200" s="18" t="s">
        <v>267</v>
      </c>
      <c r="G200" s="18" t="s">
        <v>13</v>
      </c>
      <c r="H200" s="14">
        <v>1200</v>
      </c>
    </row>
    <row r="201" spans="1:8" ht="19.5" customHeight="1">
      <c r="A201" s="10">
        <v>199</v>
      </c>
      <c r="B201" s="25" t="s">
        <v>268</v>
      </c>
      <c r="C201" s="18" t="s">
        <v>234</v>
      </c>
      <c r="D201" s="18" t="s">
        <v>11</v>
      </c>
      <c r="E201" s="18">
        <v>23130745014</v>
      </c>
      <c r="F201" s="18" t="s">
        <v>265</v>
      </c>
      <c r="G201" s="18" t="s">
        <v>13</v>
      </c>
      <c r="H201" s="14">
        <v>1200</v>
      </c>
    </row>
    <row r="202" spans="1:8" ht="19.5" customHeight="1">
      <c r="A202" s="10">
        <v>200</v>
      </c>
      <c r="B202" s="17" t="s">
        <v>269</v>
      </c>
      <c r="C202" s="18" t="s">
        <v>234</v>
      </c>
      <c r="D202" s="18" t="s">
        <v>11</v>
      </c>
      <c r="E202" s="26">
        <v>23130745028</v>
      </c>
      <c r="F202" s="18" t="s">
        <v>267</v>
      </c>
      <c r="G202" s="18" t="s">
        <v>13</v>
      </c>
      <c r="H202" s="14">
        <v>1200</v>
      </c>
    </row>
    <row r="203" spans="1:8" ht="19.5" customHeight="1">
      <c r="A203" s="10">
        <v>201</v>
      </c>
      <c r="B203" s="25" t="s">
        <v>270</v>
      </c>
      <c r="C203" s="18" t="s">
        <v>234</v>
      </c>
      <c r="D203" s="18" t="s">
        <v>11</v>
      </c>
      <c r="E203" s="26">
        <v>23130745017</v>
      </c>
      <c r="F203" s="18" t="s">
        <v>271</v>
      </c>
      <c r="G203" s="18" t="s">
        <v>13</v>
      </c>
      <c r="H203" s="14">
        <v>1200</v>
      </c>
    </row>
    <row r="204" spans="1:8" ht="19.5" customHeight="1">
      <c r="A204" s="10">
        <v>202</v>
      </c>
      <c r="B204" s="25" t="s">
        <v>272</v>
      </c>
      <c r="C204" s="18" t="s">
        <v>234</v>
      </c>
      <c r="D204" s="18" t="s">
        <v>11</v>
      </c>
      <c r="E204" s="26">
        <v>23130745004</v>
      </c>
      <c r="F204" s="18" t="s">
        <v>273</v>
      </c>
      <c r="G204" s="18" t="s">
        <v>13</v>
      </c>
      <c r="H204" s="14">
        <v>1200</v>
      </c>
    </row>
    <row r="205" spans="1:8" ht="19.5" customHeight="1">
      <c r="A205" s="10">
        <v>203</v>
      </c>
      <c r="B205" s="17" t="s">
        <v>274</v>
      </c>
      <c r="C205" s="18" t="s">
        <v>234</v>
      </c>
      <c r="D205" s="18" t="s">
        <v>11</v>
      </c>
      <c r="E205" s="62" t="s">
        <v>275</v>
      </c>
      <c r="F205" s="18" t="s">
        <v>273</v>
      </c>
      <c r="G205" s="18" t="s">
        <v>13</v>
      </c>
      <c r="H205" s="14">
        <v>1200</v>
      </c>
    </row>
    <row r="206" spans="1:8" ht="19.5" customHeight="1">
      <c r="A206" s="10">
        <v>204</v>
      </c>
      <c r="B206" s="17" t="s">
        <v>276</v>
      </c>
      <c r="C206" s="18" t="s">
        <v>234</v>
      </c>
      <c r="D206" s="18" t="s">
        <v>127</v>
      </c>
      <c r="E206" s="26">
        <v>23131145014</v>
      </c>
      <c r="F206" s="18" t="s">
        <v>273</v>
      </c>
      <c r="G206" s="18" t="s">
        <v>13</v>
      </c>
      <c r="H206" s="14">
        <v>1200</v>
      </c>
    </row>
    <row r="207" spans="1:8" ht="19.5" customHeight="1">
      <c r="A207" s="10">
        <v>205</v>
      </c>
      <c r="B207" s="25" t="s">
        <v>277</v>
      </c>
      <c r="C207" s="18" t="s">
        <v>234</v>
      </c>
      <c r="D207" s="18" t="s">
        <v>127</v>
      </c>
      <c r="E207" s="26">
        <v>23131145001</v>
      </c>
      <c r="F207" s="18" t="s">
        <v>273</v>
      </c>
      <c r="G207" s="18" t="s">
        <v>13</v>
      </c>
      <c r="H207" s="14">
        <v>1200</v>
      </c>
    </row>
    <row r="208" spans="1:8" ht="19.5" customHeight="1">
      <c r="A208" s="10">
        <v>206</v>
      </c>
      <c r="B208" s="25" t="s">
        <v>278</v>
      </c>
      <c r="C208" s="18" t="s">
        <v>234</v>
      </c>
      <c r="D208" s="18" t="s">
        <v>127</v>
      </c>
      <c r="E208" s="26">
        <v>23131145027</v>
      </c>
      <c r="F208" s="18" t="s">
        <v>273</v>
      </c>
      <c r="G208" s="18" t="s">
        <v>13</v>
      </c>
      <c r="H208" s="14">
        <v>1200</v>
      </c>
    </row>
    <row r="209" spans="1:8" ht="19.5" customHeight="1">
      <c r="A209" s="10">
        <v>207</v>
      </c>
      <c r="B209" s="52" t="s">
        <v>279</v>
      </c>
      <c r="C209" s="18" t="s">
        <v>234</v>
      </c>
      <c r="D209" s="53" t="s">
        <v>127</v>
      </c>
      <c r="E209" s="63">
        <v>23131145007</v>
      </c>
      <c r="F209" s="53" t="s">
        <v>273</v>
      </c>
      <c r="G209" s="53" t="s">
        <v>13</v>
      </c>
      <c r="H209" s="14">
        <v>1200</v>
      </c>
    </row>
    <row r="210" spans="1:8" ht="19.5" customHeight="1">
      <c r="A210" s="10">
        <v>208</v>
      </c>
      <c r="B210" s="41" t="s">
        <v>280</v>
      </c>
      <c r="C210" s="18" t="s">
        <v>234</v>
      </c>
      <c r="D210" s="44" t="s">
        <v>11</v>
      </c>
      <c r="E210" s="45">
        <v>23131045029</v>
      </c>
      <c r="F210" s="44" t="s">
        <v>235</v>
      </c>
      <c r="G210" s="44" t="s">
        <v>13</v>
      </c>
      <c r="H210" s="14">
        <v>1200</v>
      </c>
    </row>
    <row r="211" spans="1:8" ht="19.5" customHeight="1">
      <c r="A211" s="10">
        <v>209</v>
      </c>
      <c r="B211" s="41" t="s">
        <v>281</v>
      </c>
      <c r="C211" s="18" t="s">
        <v>234</v>
      </c>
      <c r="D211" s="44" t="s">
        <v>11</v>
      </c>
      <c r="E211" s="45">
        <v>23131045030</v>
      </c>
      <c r="F211" s="44" t="s">
        <v>235</v>
      </c>
      <c r="G211" s="44" t="s">
        <v>13</v>
      </c>
      <c r="H211" s="14">
        <v>1200</v>
      </c>
    </row>
    <row r="212" spans="1:8" ht="19.5" customHeight="1">
      <c r="A212" s="10">
        <v>210</v>
      </c>
      <c r="B212" s="41" t="s">
        <v>282</v>
      </c>
      <c r="C212" s="18" t="s">
        <v>234</v>
      </c>
      <c r="D212" s="44" t="s">
        <v>11</v>
      </c>
      <c r="E212" s="45">
        <v>23131045009</v>
      </c>
      <c r="F212" s="44" t="s">
        <v>235</v>
      </c>
      <c r="G212" s="44" t="s">
        <v>13</v>
      </c>
      <c r="H212" s="14">
        <v>1200</v>
      </c>
    </row>
    <row r="213" spans="1:8" ht="19.5" customHeight="1">
      <c r="A213" s="10">
        <v>211</v>
      </c>
      <c r="B213" s="64" t="s">
        <v>283</v>
      </c>
      <c r="C213" s="18" t="s">
        <v>234</v>
      </c>
      <c r="D213" s="64" t="s">
        <v>11</v>
      </c>
      <c r="E213" s="64">
        <v>23130645007</v>
      </c>
      <c r="F213" s="64" t="s">
        <v>284</v>
      </c>
      <c r="G213" s="64" t="s">
        <v>13</v>
      </c>
      <c r="H213" s="14">
        <v>1200</v>
      </c>
    </row>
    <row r="214" spans="1:8" ht="19.5" customHeight="1">
      <c r="A214" s="10">
        <v>212</v>
      </c>
      <c r="B214" s="64" t="s">
        <v>285</v>
      </c>
      <c r="C214" s="18" t="s">
        <v>234</v>
      </c>
      <c r="D214" s="64" t="s">
        <v>11</v>
      </c>
      <c r="E214" s="64">
        <v>23130645020</v>
      </c>
      <c r="F214" s="64" t="s">
        <v>284</v>
      </c>
      <c r="G214" s="64" t="s">
        <v>13</v>
      </c>
      <c r="H214" s="14">
        <v>1200</v>
      </c>
    </row>
    <row r="215" spans="1:8" ht="19.5" customHeight="1">
      <c r="A215" s="10">
        <v>213</v>
      </c>
      <c r="B215" s="64" t="s">
        <v>286</v>
      </c>
      <c r="C215" s="18" t="s">
        <v>234</v>
      </c>
      <c r="D215" s="64" t="s">
        <v>11</v>
      </c>
      <c r="E215" s="64">
        <v>23130645029</v>
      </c>
      <c r="F215" s="64" t="s">
        <v>284</v>
      </c>
      <c r="G215" s="64" t="s">
        <v>13</v>
      </c>
      <c r="H215" s="14">
        <v>1200</v>
      </c>
    </row>
    <row r="216" spans="1:8" ht="19.5" customHeight="1">
      <c r="A216" s="10">
        <v>214</v>
      </c>
      <c r="B216" s="64" t="s">
        <v>287</v>
      </c>
      <c r="C216" s="18" t="s">
        <v>234</v>
      </c>
      <c r="D216" s="64" t="s">
        <v>11</v>
      </c>
      <c r="E216" s="64">
        <v>23130645042</v>
      </c>
      <c r="F216" s="64" t="s">
        <v>284</v>
      </c>
      <c r="G216" s="64" t="s">
        <v>13</v>
      </c>
      <c r="H216" s="14">
        <v>1200</v>
      </c>
    </row>
    <row r="217" spans="1:8" ht="19.5" customHeight="1">
      <c r="A217" s="10">
        <v>215</v>
      </c>
      <c r="B217" s="64" t="s">
        <v>288</v>
      </c>
      <c r="C217" s="18" t="s">
        <v>234</v>
      </c>
      <c r="D217" s="64" t="s">
        <v>11</v>
      </c>
      <c r="E217" s="64">
        <v>23130645044</v>
      </c>
      <c r="F217" s="64" t="s">
        <v>284</v>
      </c>
      <c r="G217" s="64" t="s">
        <v>13</v>
      </c>
      <c r="H217" s="14">
        <v>1200</v>
      </c>
    </row>
    <row r="218" spans="1:8" ht="19.5" customHeight="1">
      <c r="A218" s="10">
        <v>216</v>
      </c>
      <c r="B218" s="17" t="s">
        <v>289</v>
      </c>
      <c r="C218" s="18" t="s">
        <v>290</v>
      </c>
      <c r="D218" s="36" t="s">
        <v>11</v>
      </c>
      <c r="E218" s="65">
        <v>23110941054</v>
      </c>
      <c r="F218" s="36" t="s">
        <v>291</v>
      </c>
      <c r="G218" s="36" t="s">
        <v>13</v>
      </c>
      <c r="H218" s="14">
        <v>1200</v>
      </c>
    </row>
    <row r="219" spans="1:8" ht="19.5" customHeight="1">
      <c r="A219" s="10">
        <v>217</v>
      </c>
      <c r="B219" s="17" t="s">
        <v>292</v>
      </c>
      <c r="C219" s="18" t="s">
        <v>290</v>
      </c>
      <c r="D219" s="36" t="s">
        <v>11</v>
      </c>
      <c r="E219" s="65">
        <v>23110941046</v>
      </c>
      <c r="F219" s="36" t="s">
        <v>291</v>
      </c>
      <c r="G219" s="36" t="s">
        <v>13</v>
      </c>
      <c r="H219" s="14">
        <v>1200</v>
      </c>
    </row>
    <row r="220" spans="1:8" ht="19.5" customHeight="1">
      <c r="A220" s="10">
        <v>218</v>
      </c>
      <c r="B220" s="17" t="s">
        <v>293</v>
      </c>
      <c r="C220" s="18" t="s">
        <v>290</v>
      </c>
      <c r="D220" s="36" t="s">
        <v>11</v>
      </c>
      <c r="E220" s="65">
        <v>23110941024</v>
      </c>
      <c r="F220" s="36" t="s">
        <v>291</v>
      </c>
      <c r="G220" s="36" t="s">
        <v>13</v>
      </c>
      <c r="H220" s="14">
        <v>1200</v>
      </c>
    </row>
    <row r="221" spans="1:8" ht="19.5" customHeight="1">
      <c r="A221" s="10">
        <v>219</v>
      </c>
      <c r="B221" s="17" t="s">
        <v>294</v>
      </c>
      <c r="C221" s="18" t="s">
        <v>290</v>
      </c>
      <c r="D221" s="36" t="s">
        <v>11</v>
      </c>
      <c r="E221" s="65">
        <v>23110941029</v>
      </c>
      <c r="F221" s="36" t="s">
        <v>291</v>
      </c>
      <c r="G221" s="36" t="s">
        <v>13</v>
      </c>
      <c r="H221" s="14">
        <v>1200</v>
      </c>
    </row>
    <row r="222" spans="1:8" ht="19.5" customHeight="1">
      <c r="A222" s="10">
        <v>220</v>
      </c>
      <c r="B222" s="17" t="s">
        <v>295</v>
      </c>
      <c r="C222" s="18" t="s">
        <v>290</v>
      </c>
      <c r="D222" s="36" t="s">
        <v>11</v>
      </c>
      <c r="E222" s="65">
        <v>23110941010</v>
      </c>
      <c r="F222" s="36" t="s">
        <v>291</v>
      </c>
      <c r="G222" s="36" t="s">
        <v>13</v>
      </c>
      <c r="H222" s="14">
        <v>1200</v>
      </c>
    </row>
    <row r="223" spans="1:8" ht="19.5" customHeight="1">
      <c r="A223" s="10">
        <v>221</v>
      </c>
      <c r="B223" s="17" t="s">
        <v>296</v>
      </c>
      <c r="C223" s="18" t="s">
        <v>290</v>
      </c>
      <c r="D223" s="36" t="s">
        <v>11</v>
      </c>
      <c r="E223" s="65">
        <v>23110941036</v>
      </c>
      <c r="F223" s="36" t="s">
        <v>291</v>
      </c>
      <c r="G223" s="36" t="s">
        <v>13</v>
      </c>
      <c r="H223" s="14">
        <v>1200</v>
      </c>
    </row>
    <row r="224" spans="1:8" ht="19.5" customHeight="1">
      <c r="A224" s="10">
        <v>222</v>
      </c>
      <c r="B224" s="17" t="s">
        <v>297</v>
      </c>
      <c r="C224" s="18" t="s">
        <v>290</v>
      </c>
      <c r="D224" s="36" t="s">
        <v>11</v>
      </c>
      <c r="E224" s="65">
        <v>23110941014</v>
      </c>
      <c r="F224" s="36" t="s">
        <v>291</v>
      </c>
      <c r="G224" s="36" t="s">
        <v>13</v>
      </c>
      <c r="H224" s="14">
        <v>1200</v>
      </c>
    </row>
    <row r="225" spans="1:8" ht="19.5" customHeight="1">
      <c r="A225" s="10">
        <v>223</v>
      </c>
      <c r="B225" s="17" t="s">
        <v>298</v>
      </c>
      <c r="C225" s="18" t="s">
        <v>290</v>
      </c>
      <c r="D225" s="18" t="s">
        <v>11</v>
      </c>
      <c r="E225" s="23">
        <v>23110141039</v>
      </c>
      <c r="F225" s="18" t="s">
        <v>299</v>
      </c>
      <c r="G225" s="18" t="s">
        <v>13</v>
      </c>
      <c r="H225" s="14">
        <v>1200</v>
      </c>
    </row>
    <row r="226" spans="1:8" ht="19.5" customHeight="1">
      <c r="A226" s="10">
        <v>224</v>
      </c>
      <c r="B226" s="17" t="s">
        <v>300</v>
      </c>
      <c r="C226" s="18" t="s">
        <v>290</v>
      </c>
      <c r="D226" s="18" t="s">
        <v>11</v>
      </c>
      <c r="E226" s="23">
        <v>23110141056</v>
      </c>
      <c r="F226" s="18" t="s">
        <v>299</v>
      </c>
      <c r="G226" s="18" t="s">
        <v>13</v>
      </c>
      <c r="H226" s="14">
        <v>1200</v>
      </c>
    </row>
    <row r="227" spans="1:8" ht="19.5" customHeight="1">
      <c r="A227" s="10">
        <v>225</v>
      </c>
      <c r="B227" s="17" t="s">
        <v>301</v>
      </c>
      <c r="C227" s="18" t="s">
        <v>290</v>
      </c>
      <c r="D227" s="18" t="s">
        <v>11</v>
      </c>
      <c r="E227" s="23">
        <v>23110141020</v>
      </c>
      <c r="F227" s="18" t="s">
        <v>299</v>
      </c>
      <c r="G227" s="18" t="s">
        <v>13</v>
      </c>
      <c r="H227" s="14">
        <v>1200</v>
      </c>
    </row>
    <row r="228" spans="1:8" ht="19.5" customHeight="1">
      <c r="A228" s="10">
        <v>226</v>
      </c>
      <c r="B228" s="17" t="s">
        <v>302</v>
      </c>
      <c r="C228" s="18" t="s">
        <v>290</v>
      </c>
      <c r="D228" s="18" t="s">
        <v>11</v>
      </c>
      <c r="E228" s="23">
        <v>23110141050</v>
      </c>
      <c r="F228" s="18" t="s">
        <v>299</v>
      </c>
      <c r="G228" s="18" t="s">
        <v>13</v>
      </c>
      <c r="H228" s="14">
        <v>1200</v>
      </c>
    </row>
    <row r="229" spans="1:8" ht="19.5" customHeight="1">
      <c r="A229" s="10">
        <v>227</v>
      </c>
      <c r="B229" s="17" t="s">
        <v>303</v>
      </c>
      <c r="C229" s="18" t="s">
        <v>290</v>
      </c>
      <c r="D229" s="18" t="s">
        <v>11</v>
      </c>
      <c r="E229" s="23">
        <v>23110141042</v>
      </c>
      <c r="F229" s="18" t="s">
        <v>299</v>
      </c>
      <c r="G229" s="18" t="s">
        <v>13</v>
      </c>
      <c r="H229" s="14">
        <v>1200</v>
      </c>
    </row>
    <row r="230" spans="1:8" ht="19.5" customHeight="1">
      <c r="A230" s="10">
        <v>228</v>
      </c>
      <c r="B230" s="15" t="s">
        <v>304</v>
      </c>
      <c r="C230" s="18" t="s">
        <v>290</v>
      </c>
      <c r="D230" s="18" t="s">
        <v>11</v>
      </c>
      <c r="E230" s="23">
        <v>23110141111</v>
      </c>
      <c r="F230" s="18" t="s">
        <v>299</v>
      </c>
      <c r="G230" s="18" t="s">
        <v>13</v>
      </c>
      <c r="H230" s="14">
        <v>1200</v>
      </c>
    </row>
    <row r="231" spans="1:8" ht="19.5" customHeight="1">
      <c r="A231" s="10">
        <v>229</v>
      </c>
      <c r="B231" s="15" t="s">
        <v>305</v>
      </c>
      <c r="C231" s="18" t="s">
        <v>290</v>
      </c>
      <c r="D231" s="18" t="s">
        <v>11</v>
      </c>
      <c r="E231" s="23">
        <v>23110141112</v>
      </c>
      <c r="F231" s="18" t="s">
        <v>299</v>
      </c>
      <c r="G231" s="18" t="s">
        <v>13</v>
      </c>
      <c r="H231" s="14">
        <v>1200</v>
      </c>
    </row>
    <row r="232" spans="1:8" ht="19.5" customHeight="1">
      <c r="A232" s="10">
        <v>230</v>
      </c>
      <c r="B232" s="15" t="s">
        <v>306</v>
      </c>
      <c r="C232" s="18" t="s">
        <v>290</v>
      </c>
      <c r="D232" s="18" t="s">
        <v>11</v>
      </c>
      <c r="E232" s="23">
        <v>23110141092</v>
      </c>
      <c r="F232" s="18" t="s">
        <v>299</v>
      </c>
      <c r="G232" s="18" t="s">
        <v>13</v>
      </c>
      <c r="H232" s="14">
        <v>1200</v>
      </c>
    </row>
    <row r="233" spans="1:8" ht="19.5" customHeight="1">
      <c r="A233" s="10">
        <v>231</v>
      </c>
      <c r="B233" s="15" t="s">
        <v>307</v>
      </c>
      <c r="C233" s="18" t="s">
        <v>290</v>
      </c>
      <c r="D233" s="18" t="s">
        <v>11</v>
      </c>
      <c r="E233" s="23">
        <v>23110141096</v>
      </c>
      <c r="F233" s="18" t="s">
        <v>299</v>
      </c>
      <c r="G233" s="18" t="s">
        <v>13</v>
      </c>
      <c r="H233" s="14">
        <v>1200</v>
      </c>
    </row>
    <row r="234" spans="1:8" ht="19.5" customHeight="1">
      <c r="A234" s="10">
        <v>232</v>
      </c>
      <c r="B234" s="15" t="s">
        <v>308</v>
      </c>
      <c r="C234" s="18" t="s">
        <v>290</v>
      </c>
      <c r="D234" s="18" t="s">
        <v>11</v>
      </c>
      <c r="E234" s="23">
        <v>23110141089</v>
      </c>
      <c r="F234" s="18" t="s">
        <v>299</v>
      </c>
      <c r="G234" s="18" t="s">
        <v>13</v>
      </c>
      <c r="H234" s="14">
        <v>1200</v>
      </c>
    </row>
    <row r="235" spans="1:8" ht="19.5" customHeight="1">
      <c r="A235" s="10">
        <v>233</v>
      </c>
      <c r="B235" s="15" t="s">
        <v>309</v>
      </c>
      <c r="C235" s="18" t="s">
        <v>290</v>
      </c>
      <c r="D235" s="18" t="s">
        <v>11</v>
      </c>
      <c r="E235" s="23">
        <v>23110141066</v>
      </c>
      <c r="F235" s="18" t="s">
        <v>299</v>
      </c>
      <c r="G235" s="18" t="s">
        <v>13</v>
      </c>
      <c r="H235" s="14">
        <v>1200</v>
      </c>
    </row>
    <row r="236" spans="1:8" ht="19.5" customHeight="1">
      <c r="A236" s="10">
        <v>234</v>
      </c>
      <c r="B236" s="17" t="s">
        <v>310</v>
      </c>
      <c r="C236" s="18" t="s">
        <v>290</v>
      </c>
      <c r="D236" s="18" t="s">
        <v>11</v>
      </c>
      <c r="E236" s="23">
        <v>23110741001</v>
      </c>
      <c r="F236" s="18" t="s">
        <v>311</v>
      </c>
      <c r="G236" s="18" t="s">
        <v>13</v>
      </c>
      <c r="H236" s="14">
        <v>1200</v>
      </c>
    </row>
    <row r="237" spans="1:8" ht="19.5" customHeight="1">
      <c r="A237" s="10">
        <v>235</v>
      </c>
      <c r="B237" s="51" t="s">
        <v>312</v>
      </c>
      <c r="C237" s="18" t="s">
        <v>290</v>
      </c>
      <c r="D237" s="18" t="s">
        <v>11</v>
      </c>
      <c r="E237" s="23">
        <v>23110741019</v>
      </c>
      <c r="F237" s="18" t="s">
        <v>311</v>
      </c>
      <c r="G237" s="18" t="s">
        <v>13</v>
      </c>
      <c r="H237" s="14">
        <v>1200</v>
      </c>
    </row>
    <row r="238" spans="1:8" ht="19.5" customHeight="1">
      <c r="A238" s="10">
        <v>236</v>
      </c>
      <c r="B238" s="51" t="s">
        <v>313</v>
      </c>
      <c r="C238" s="18" t="s">
        <v>290</v>
      </c>
      <c r="D238" s="18" t="s">
        <v>11</v>
      </c>
      <c r="E238" s="23">
        <v>23110741003</v>
      </c>
      <c r="F238" s="18" t="s">
        <v>311</v>
      </c>
      <c r="G238" s="18" t="s">
        <v>13</v>
      </c>
      <c r="H238" s="14">
        <v>1200</v>
      </c>
    </row>
    <row r="239" spans="1:8" ht="19.5" customHeight="1">
      <c r="A239" s="10">
        <v>237</v>
      </c>
      <c r="B239" s="17" t="s">
        <v>314</v>
      </c>
      <c r="C239" s="18" t="s">
        <v>290</v>
      </c>
      <c r="D239" s="18" t="s">
        <v>11</v>
      </c>
      <c r="E239" s="23">
        <v>23110741048</v>
      </c>
      <c r="F239" s="18" t="s">
        <v>311</v>
      </c>
      <c r="G239" s="18" t="s">
        <v>13</v>
      </c>
      <c r="H239" s="14">
        <v>1200</v>
      </c>
    </row>
    <row r="240" spans="1:8" ht="19.5" customHeight="1">
      <c r="A240" s="10">
        <v>238</v>
      </c>
      <c r="B240" s="51" t="s">
        <v>34</v>
      </c>
      <c r="C240" s="18" t="s">
        <v>290</v>
      </c>
      <c r="D240" s="18" t="s">
        <v>11</v>
      </c>
      <c r="E240" s="23">
        <v>23110741047</v>
      </c>
      <c r="F240" s="18" t="s">
        <v>311</v>
      </c>
      <c r="G240" s="18" t="s">
        <v>13</v>
      </c>
      <c r="H240" s="14">
        <v>1200</v>
      </c>
    </row>
    <row r="241" spans="1:8" ht="19.5" customHeight="1">
      <c r="A241" s="10">
        <v>239</v>
      </c>
      <c r="B241" s="51" t="s">
        <v>315</v>
      </c>
      <c r="C241" s="18" t="s">
        <v>290</v>
      </c>
      <c r="D241" s="18" t="s">
        <v>11</v>
      </c>
      <c r="E241" s="23">
        <v>23110741032</v>
      </c>
      <c r="F241" s="18" t="s">
        <v>311</v>
      </c>
      <c r="G241" s="18" t="s">
        <v>13</v>
      </c>
      <c r="H241" s="14">
        <v>1200</v>
      </c>
    </row>
    <row r="242" spans="1:8" ht="19.5" customHeight="1">
      <c r="A242" s="10">
        <v>240</v>
      </c>
      <c r="B242" s="66" t="s">
        <v>316</v>
      </c>
      <c r="C242" s="18" t="s">
        <v>290</v>
      </c>
      <c r="D242" s="36" t="s">
        <v>11</v>
      </c>
      <c r="E242" s="65">
        <v>23110541028</v>
      </c>
      <c r="F242" s="36" t="s">
        <v>317</v>
      </c>
      <c r="G242" s="36" t="s">
        <v>13</v>
      </c>
      <c r="H242" s="14">
        <v>1200</v>
      </c>
    </row>
    <row r="243" spans="1:8" ht="19.5" customHeight="1">
      <c r="A243" s="10">
        <v>241</v>
      </c>
      <c r="B243" s="66" t="s">
        <v>318</v>
      </c>
      <c r="C243" s="18" t="s">
        <v>290</v>
      </c>
      <c r="D243" s="36" t="s">
        <v>11</v>
      </c>
      <c r="E243" s="65">
        <v>23110541035</v>
      </c>
      <c r="F243" s="36" t="s">
        <v>317</v>
      </c>
      <c r="G243" s="36" t="s">
        <v>13</v>
      </c>
      <c r="H243" s="14">
        <v>1200</v>
      </c>
    </row>
    <row r="244" spans="1:8" ht="19.5" customHeight="1">
      <c r="A244" s="10">
        <v>242</v>
      </c>
      <c r="B244" s="66" t="s">
        <v>319</v>
      </c>
      <c r="C244" s="18" t="s">
        <v>290</v>
      </c>
      <c r="D244" s="36" t="s">
        <v>11</v>
      </c>
      <c r="E244" s="65">
        <v>23110541019</v>
      </c>
      <c r="F244" s="36" t="s">
        <v>317</v>
      </c>
      <c r="G244" s="36" t="s">
        <v>13</v>
      </c>
      <c r="H244" s="14">
        <v>1200</v>
      </c>
    </row>
    <row r="245" spans="1:8" ht="19.5" customHeight="1">
      <c r="A245" s="10">
        <v>243</v>
      </c>
      <c r="B245" s="66" t="s">
        <v>320</v>
      </c>
      <c r="C245" s="18" t="s">
        <v>290</v>
      </c>
      <c r="D245" s="36" t="s">
        <v>11</v>
      </c>
      <c r="E245" s="65">
        <v>23110541052</v>
      </c>
      <c r="F245" s="36" t="s">
        <v>317</v>
      </c>
      <c r="G245" s="36" t="s">
        <v>13</v>
      </c>
      <c r="H245" s="14">
        <v>1200</v>
      </c>
    </row>
    <row r="246" spans="1:8" ht="19.5" customHeight="1">
      <c r="A246" s="10">
        <v>244</v>
      </c>
      <c r="B246" s="66" t="s">
        <v>321</v>
      </c>
      <c r="C246" s="18" t="s">
        <v>290</v>
      </c>
      <c r="D246" s="36" t="s">
        <v>11</v>
      </c>
      <c r="E246" s="65">
        <v>23110541021</v>
      </c>
      <c r="F246" s="36" t="s">
        <v>317</v>
      </c>
      <c r="G246" s="36" t="s">
        <v>13</v>
      </c>
      <c r="H246" s="14">
        <v>1200</v>
      </c>
    </row>
    <row r="247" spans="1:8" ht="19.5" customHeight="1">
      <c r="A247" s="10">
        <v>245</v>
      </c>
      <c r="B247" s="66" t="s">
        <v>322</v>
      </c>
      <c r="C247" s="18" t="s">
        <v>290</v>
      </c>
      <c r="D247" s="36" t="s">
        <v>11</v>
      </c>
      <c r="E247" s="65">
        <v>23110541023</v>
      </c>
      <c r="F247" s="36" t="s">
        <v>317</v>
      </c>
      <c r="G247" s="36" t="s">
        <v>13</v>
      </c>
      <c r="H247" s="14">
        <v>1200</v>
      </c>
    </row>
    <row r="248" spans="1:8" ht="19.5" customHeight="1">
      <c r="A248" s="10">
        <v>246</v>
      </c>
      <c r="B248" s="17" t="s">
        <v>323</v>
      </c>
      <c r="C248" s="18" t="s">
        <v>290</v>
      </c>
      <c r="D248" s="18" t="s">
        <v>11</v>
      </c>
      <c r="E248" s="23">
        <v>23110741062</v>
      </c>
      <c r="F248" s="18" t="s">
        <v>311</v>
      </c>
      <c r="G248" s="18" t="s">
        <v>13</v>
      </c>
      <c r="H248" s="14">
        <v>1200</v>
      </c>
    </row>
    <row r="249" spans="1:8" ht="19.5" customHeight="1">
      <c r="A249" s="10">
        <v>247</v>
      </c>
      <c r="B249" s="15" t="s">
        <v>324</v>
      </c>
      <c r="C249" s="18" t="s">
        <v>290</v>
      </c>
      <c r="D249" s="18" t="s">
        <v>11</v>
      </c>
      <c r="E249" s="23">
        <v>23110741112</v>
      </c>
      <c r="F249" s="18" t="s">
        <v>311</v>
      </c>
      <c r="G249" s="18" t="s">
        <v>13</v>
      </c>
      <c r="H249" s="14">
        <v>1200</v>
      </c>
    </row>
    <row r="250" spans="1:8" ht="19.5" customHeight="1">
      <c r="A250" s="10">
        <v>248</v>
      </c>
      <c r="B250" s="15" t="s">
        <v>325</v>
      </c>
      <c r="C250" s="18" t="s">
        <v>290</v>
      </c>
      <c r="D250" s="18" t="s">
        <v>11</v>
      </c>
      <c r="E250" s="23">
        <v>23110741098</v>
      </c>
      <c r="F250" s="18" t="s">
        <v>311</v>
      </c>
      <c r="G250" s="18" t="s">
        <v>13</v>
      </c>
      <c r="H250" s="14">
        <v>1200</v>
      </c>
    </row>
    <row r="251" spans="1:8" ht="19.5" customHeight="1">
      <c r="A251" s="10">
        <v>249</v>
      </c>
      <c r="B251" s="17" t="s">
        <v>326</v>
      </c>
      <c r="C251" s="18" t="s">
        <v>290</v>
      </c>
      <c r="D251" s="18" t="s">
        <v>11</v>
      </c>
      <c r="E251" s="23" t="s">
        <v>327</v>
      </c>
      <c r="F251" s="18" t="s">
        <v>311</v>
      </c>
      <c r="G251" s="18" t="s">
        <v>13</v>
      </c>
      <c r="H251" s="14">
        <v>1200</v>
      </c>
    </row>
    <row r="252" spans="1:8" ht="19.5" customHeight="1">
      <c r="A252" s="10">
        <v>250</v>
      </c>
      <c r="B252" s="15" t="s">
        <v>328</v>
      </c>
      <c r="C252" s="18" t="s">
        <v>290</v>
      </c>
      <c r="D252" s="18" t="s">
        <v>11</v>
      </c>
      <c r="E252" s="23">
        <v>23110741097</v>
      </c>
      <c r="F252" s="18" t="s">
        <v>311</v>
      </c>
      <c r="G252" s="18" t="s">
        <v>13</v>
      </c>
      <c r="H252" s="14">
        <v>1200</v>
      </c>
    </row>
    <row r="253" spans="1:8" ht="19.5" customHeight="1">
      <c r="A253" s="10">
        <v>251</v>
      </c>
      <c r="B253" s="15" t="s">
        <v>329</v>
      </c>
      <c r="C253" s="18" t="s">
        <v>290</v>
      </c>
      <c r="D253" s="18" t="s">
        <v>11</v>
      </c>
      <c r="E253" s="23">
        <v>23110741105</v>
      </c>
      <c r="F253" s="18" t="s">
        <v>311</v>
      </c>
      <c r="G253" s="18" t="s">
        <v>13</v>
      </c>
      <c r="H253" s="14">
        <v>1200</v>
      </c>
    </row>
    <row r="254" spans="1:8" ht="19.5" customHeight="1">
      <c r="A254" s="10">
        <v>252</v>
      </c>
      <c r="B254" s="17" t="s">
        <v>330</v>
      </c>
      <c r="C254" s="18" t="s">
        <v>290</v>
      </c>
      <c r="D254" s="18" t="s">
        <v>11</v>
      </c>
      <c r="E254" s="23">
        <v>23110741069</v>
      </c>
      <c r="F254" s="18" t="s">
        <v>311</v>
      </c>
      <c r="G254" s="18" t="s">
        <v>13</v>
      </c>
      <c r="H254" s="14">
        <v>1200</v>
      </c>
    </row>
    <row r="255" spans="1:8" ht="19.5" customHeight="1">
      <c r="A255" s="10">
        <v>253</v>
      </c>
      <c r="B255" s="18" t="s">
        <v>331</v>
      </c>
      <c r="C255" s="18" t="s">
        <v>290</v>
      </c>
      <c r="D255" s="18" t="s">
        <v>11</v>
      </c>
      <c r="E255" s="23" t="s">
        <v>332</v>
      </c>
      <c r="F255" s="18" t="s">
        <v>299</v>
      </c>
      <c r="G255" s="18" t="s">
        <v>13</v>
      </c>
      <c r="H255" s="14">
        <v>1200</v>
      </c>
    </row>
    <row r="256" spans="1:8" ht="19.5" customHeight="1">
      <c r="A256" s="10">
        <v>254</v>
      </c>
      <c r="B256" s="18" t="s">
        <v>333</v>
      </c>
      <c r="C256" s="18" t="s">
        <v>290</v>
      </c>
      <c r="D256" s="18" t="s">
        <v>11</v>
      </c>
      <c r="E256" s="23" t="s">
        <v>334</v>
      </c>
      <c r="F256" s="18" t="s">
        <v>299</v>
      </c>
      <c r="G256" s="18" t="s">
        <v>13</v>
      </c>
      <c r="H256" s="14">
        <v>1200</v>
      </c>
    </row>
    <row r="257" spans="1:8" ht="19.5" customHeight="1">
      <c r="A257" s="10">
        <v>255</v>
      </c>
      <c r="B257" s="19" t="s">
        <v>335</v>
      </c>
      <c r="C257" s="36" t="s">
        <v>336</v>
      </c>
      <c r="D257" s="36" t="s">
        <v>11</v>
      </c>
      <c r="E257" s="36">
        <v>23041741011</v>
      </c>
      <c r="F257" s="19" t="s">
        <v>337</v>
      </c>
      <c r="G257" s="36" t="s">
        <v>13</v>
      </c>
      <c r="H257" s="14">
        <v>1200</v>
      </c>
    </row>
    <row r="258" spans="1:8" ht="19.5" customHeight="1">
      <c r="A258" s="10">
        <v>256</v>
      </c>
      <c r="B258" s="19" t="s">
        <v>338</v>
      </c>
      <c r="C258" s="36" t="s">
        <v>336</v>
      </c>
      <c r="D258" s="36" t="s">
        <v>11</v>
      </c>
      <c r="E258" s="36">
        <v>23041741055</v>
      </c>
      <c r="F258" s="19" t="s">
        <v>337</v>
      </c>
      <c r="G258" s="36" t="s">
        <v>13</v>
      </c>
      <c r="H258" s="14">
        <v>1200</v>
      </c>
    </row>
    <row r="259" spans="1:8" ht="19.5" customHeight="1">
      <c r="A259" s="10">
        <v>257</v>
      </c>
      <c r="B259" s="19" t="s">
        <v>339</v>
      </c>
      <c r="C259" s="36" t="s">
        <v>336</v>
      </c>
      <c r="D259" s="36" t="s">
        <v>11</v>
      </c>
      <c r="E259" s="36">
        <v>23041741016</v>
      </c>
      <c r="F259" s="19" t="s">
        <v>337</v>
      </c>
      <c r="G259" s="36" t="s">
        <v>13</v>
      </c>
      <c r="H259" s="14">
        <v>1200</v>
      </c>
    </row>
    <row r="260" spans="1:8" ht="19.5" customHeight="1">
      <c r="A260" s="10">
        <v>258</v>
      </c>
      <c r="B260" s="19" t="s">
        <v>340</v>
      </c>
      <c r="C260" s="36" t="s">
        <v>336</v>
      </c>
      <c r="D260" s="36" t="s">
        <v>11</v>
      </c>
      <c r="E260" s="36">
        <v>23041741003</v>
      </c>
      <c r="F260" s="19" t="s">
        <v>337</v>
      </c>
      <c r="G260" s="36" t="s">
        <v>13</v>
      </c>
      <c r="H260" s="14">
        <v>1200</v>
      </c>
    </row>
    <row r="261" spans="1:8" ht="19.5" customHeight="1">
      <c r="A261" s="10">
        <v>259</v>
      </c>
      <c r="B261" s="19" t="s">
        <v>341</v>
      </c>
      <c r="C261" s="36" t="s">
        <v>336</v>
      </c>
      <c r="D261" s="36" t="s">
        <v>11</v>
      </c>
      <c r="E261" s="36">
        <v>23041741044</v>
      </c>
      <c r="F261" s="19" t="s">
        <v>337</v>
      </c>
      <c r="G261" s="36" t="s">
        <v>13</v>
      </c>
      <c r="H261" s="14">
        <v>1200</v>
      </c>
    </row>
    <row r="262" spans="1:8" ht="19.5" customHeight="1">
      <c r="A262" s="10">
        <v>260</v>
      </c>
      <c r="B262" s="67" t="s">
        <v>342</v>
      </c>
      <c r="C262" s="36" t="s">
        <v>336</v>
      </c>
      <c r="D262" s="36" t="s">
        <v>11</v>
      </c>
      <c r="E262" s="65" t="s">
        <v>343</v>
      </c>
      <c r="F262" s="19" t="s">
        <v>344</v>
      </c>
      <c r="G262" s="36" t="s">
        <v>13</v>
      </c>
      <c r="H262" s="14">
        <v>1200</v>
      </c>
    </row>
    <row r="263" spans="1:8" ht="19.5" customHeight="1">
      <c r="A263" s="10">
        <v>261</v>
      </c>
      <c r="B263" s="67" t="s">
        <v>345</v>
      </c>
      <c r="C263" s="36" t="s">
        <v>336</v>
      </c>
      <c r="D263" s="36" t="s">
        <v>11</v>
      </c>
      <c r="E263" s="36">
        <v>23041041010</v>
      </c>
      <c r="F263" s="19" t="s">
        <v>344</v>
      </c>
      <c r="G263" s="36" t="s">
        <v>13</v>
      </c>
      <c r="H263" s="14">
        <v>1200</v>
      </c>
    </row>
    <row r="264" spans="1:8" ht="19.5" customHeight="1">
      <c r="A264" s="10">
        <v>262</v>
      </c>
      <c r="B264" s="67" t="s">
        <v>346</v>
      </c>
      <c r="C264" s="36" t="s">
        <v>336</v>
      </c>
      <c r="D264" s="36" t="s">
        <v>11</v>
      </c>
      <c r="E264" s="36">
        <v>23041041022</v>
      </c>
      <c r="F264" s="19" t="s">
        <v>344</v>
      </c>
      <c r="G264" s="36" t="s">
        <v>13</v>
      </c>
      <c r="H264" s="14">
        <v>1200</v>
      </c>
    </row>
    <row r="265" spans="1:8" ht="19.5" customHeight="1">
      <c r="A265" s="10">
        <v>263</v>
      </c>
      <c r="B265" s="67" t="s">
        <v>347</v>
      </c>
      <c r="C265" s="36" t="s">
        <v>336</v>
      </c>
      <c r="D265" s="36" t="s">
        <v>11</v>
      </c>
      <c r="E265" s="36">
        <v>23041041018</v>
      </c>
      <c r="F265" s="19" t="s">
        <v>344</v>
      </c>
      <c r="G265" s="36" t="s">
        <v>13</v>
      </c>
      <c r="H265" s="14">
        <v>1200</v>
      </c>
    </row>
    <row r="266" spans="1:8" ht="19.5" customHeight="1">
      <c r="A266" s="10">
        <v>264</v>
      </c>
      <c r="B266" s="67" t="s">
        <v>348</v>
      </c>
      <c r="C266" s="36" t="s">
        <v>336</v>
      </c>
      <c r="D266" s="36" t="s">
        <v>11</v>
      </c>
      <c r="E266" s="36">
        <v>23041041050</v>
      </c>
      <c r="F266" s="19" t="s">
        <v>344</v>
      </c>
      <c r="G266" s="36" t="s">
        <v>13</v>
      </c>
      <c r="H266" s="14">
        <v>1200</v>
      </c>
    </row>
    <row r="267" spans="1:8" ht="19.5" customHeight="1">
      <c r="A267" s="10">
        <v>265</v>
      </c>
      <c r="B267" s="67" t="s">
        <v>349</v>
      </c>
      <c r="C267" s="36" t="s">
        <v>336</v>
      </c>
      <c r="D267" s="36" t="s">
        <v>11</v>
      </c>
      <c r="E267" s="36">
        <v>23041041052</v>
      </c>
      <c r="F267" s="19" t="s">
        <v>344</v>
      </c>
      <c r="G267" s="36" t="s">
        <v>13</v>
      </c>
      <c r="H267" s="14">
        <v>1200</v>
      </c>
    </row>
    <row r="268" spans="1:8" ht="19.5" customHeight="1">
      <c r="A268" s="10">
        <v>266</v>
      </c>
      <c r="B268" s="68" t="s">
        <v>350</v>
      </c>
      <c r="C268" s="36" t="s">
        <v>336</v>
      </c>
      <c r="D268" s="36" t="s">
        <v>11</v>
      </c>
      <c r="E268" s="36">
        <v>23041041012</v>
      </c>
      <c r="F268" s="19" t="s">
        <v>344</v>
      </c>
      <c r="G268" s="36" t="s">
        <v>13</v>
      </c>
      <c r="H268" s="14">
        <v>1200</v>
      </c>
    </row>
    <row r="269" spans="1:8" ht="19.5" customHeight="1">
      <c r="A269" s="10">
        <v>267</v>
      </c>
      <c r="B269" s="19" t="s">
        <v>351</v>
      </c>
      <c r="C269" s="36" t="s">
        <v>336</v>
      </c>
      <c r="D269" s="36" t="s">
        <v>11</v>
      </c>
      <c r="E269" s="36">
        <v>23042041029</v>
      </c>
      <c r="F269" s="19" t="s">
        <v>352</v>
      </c>
      <c r="G269" s="36" t="s">
        <v>13</v>
      </c>
      <c r="H269" s="14">
        <v>1200</v>
      </c>
    </row>
    <row r="270" spans="1:8" ht="19.5" customHeight="1">
      <c r="A270" s="10">
        <v>268</v>
      </c>
      <c r="B270" s="19" t="s">
        <v>353</v>
      </c>
      <c r="C270" s="36" t="s">
        <v>336</v>
      </c>
      <c r="D270" s="36" t="s">
        <v>11</v>
      </c>
      <c r="E270" s="36">
        <v>23042041103</v>
      </c>
      <c r="F270" s="19" t="s">
        <v>352</v>
      </c>
      <c r="G270" s="36" t="s">
        <v>13</v>
      </c>
      <c r="H270" s="14">
        <v>1200</v>
      </c>
    </row>
    <row r="271" spans="1:8" ht="19.5" customHeight="1">
      <c r="A271" s="10">
        <v>269</v>
      </c>
      <c r="B271" s="19" t="s">
        <v>354</v>
      </c>
      <c r="C271" s="36" t="s">
        <v>336</v>
      </c>
      <c r="D271" s="36" t="s">
        <v>11</v>
      </c>
      <c r="E271" s="36">
        <v>23042041035</v>
      </c>
      <c r="F271" s="19" t="s">
        <v>352</v>
      </c>
      <c r="G271" s="36" t="s">
        <v>13</v>
      </c>
      <c r="H271" s="14">
        <v>1200</v>
      </c>
    </row>
    <row r="272" spans="1:8" ht="19.5" customHeight="1">
      <c r="A272" s="10">
        <v>270</v>
      </c>
      <c r="B272" s="19" t="s">
        <v>355</v>
      </c>
      <c r="C272" s="36" t="s">
        <v>336</v>
      </c>
      <c r="D272" s="36" t="s">
        <v>11</v>
      </c>
      <c r="E272" s="36">
        <v>23042041044</v>
      </c>
      <c r="F272" s="19" t="s">
        <v>352</v>
      </c>
      <c r="G272" s="36" t="s">
        <v>13</v>
      </c>
      <c r="H272" s="14">
        <v>1200</v>
      </c>
    </row>
    <row r="273" spans="1:8" ht="19.5" customHeight="1">
      <c r="A273" s="10">
        <v>271</v>
      </c>
      <c r="B273" s="19" t="s">
        <v>356</v>
      </c>
      <c r="C273" s="36" t="s">
        <v>336</v>
      </c>
      <c r="D273" s="36" t="s">
        <v>11</v>
      </c>
      <c r="E273" s="36">
        <v>23042041097</v>
      </c>
      <c r="F273" s="19" t="s">
        <v>352</v>
      </c>
      <c r="G273" s="36" t="s">
        <v>13</v>
      </c>
      <c r="H273" s="14">
        <v>1200</v>
      </c>
    </row>
    <row r="274" spans="1:8" ht="19.5" customHeight="1">
      <c r="A274" s="10">
        <v>272</v>
      </c>
      <c r="B274" s="65" t="s">
        <v>357</v>
      </c>
      <c r="C274" s="36" t="s">
        <v>336</v>
      </c>
      <c r="D274" s="36" t="s">
        <v>11</v>
      </c>
      <c r="E274" s="36">
        <v>23042041001</v>
      </c>
      <c r="F274" s="19" t="s">
        <v>352</v>
      </c>
      <c r="G274" s="36" t="s">
        <v>13</v>
      </c>
      <c r="H274" s="14">
        <v>1200</v>
      </c>
    </row>
    <row r="275" spans="1:8" ht="19.5" customHeight="1">
      <c r="A275" s="10">
        <v>273</v>
      </c>
      <c r="B275" s="19" t="s">
        <v>358</v>
      </c>
      <c r="C275" s="36" t="s">
        <v>336</v>
      </c>
      <c r="D275" s="36" t="s">
        <v>11</v>
      </c>
      <c r="E275" s="36">
        <v>23042041090</v>
      </c>
      <c r="F275" s="19" t="s">
        <v>359</v>
      </c>
      <c r="G275" s="36" t="s">
        <v>13</v>
      </c>
      <c r="H275" s="14">
        <v>1200</v>
      </c>
    </row>
    <row r="276" spans="1:8" ht="19.5" customHeight="1">
      <c r="A276" s="10">
        <v>274</v>
      </c>
      <c r="B276" s="19" t="s">
        <v>360</v>
      </c>
      <c r="C276" s="36" t="s">
        <v>336</v>
      </c>
      <c r="D276" s="36" t="s">
        <v>11</v>
      </c>
      <c r="E276" s="36">
        <v>23042041024</v>
      </c>
      <c r="F276" s="19" t="s">
        <v>359</v>
      </c>
      <c r="G276" s="36" t="s">
        <v>13</v>
      </c>
      <c r="H276" s="14">
        <v>1200</v>
      </c>
    </row>
    <row r="277" spans="1:8" ht="19.5" customHeight="1">
      <c r="A277" s="10">
        <v>275</v>
      </c>
      <c r="B277" s="19" t="s">
        <v>361</v>
      </c>
      <c r="C277" s="36" t="s">
        <v>336</v>
      </c>
      <c r="D277" s="36" t="s">
        <v>11</v>
      </c>
      <c r="E277" s="36">
        <v>23042041018</v>
      </c>
      <c r="F277" s="19" t="s">
        <v>359</v>
      </c>
      <c r="G277" s="36" t="s">
        <v>13</v>
      </c>
      <c r="H277" s="14">
        <v>1200</v>
      </c>
    </row>
    <row r="278" spans="1:8" ht="19.5" customHeight="1">
      <c r="A278" s="10">
        <v>276</v>
      </c>
      <c r="B278" s="19" t="s">
        <v>362</v>
      </c>
      <c r="C278" s="36" t="s">
        <v>336</v>
      </c>
      <c r="D278" s="36" t="s">
        <v>11</v>
      </c>
      <c r="E278" s="36">
        <v>23042041056</v>
      </c>
      <c r="F278" s="19" t="s">
        <v>359</v>
      </c>
      <c r="G278" s="36" t="s">
        <v>13</v>
      </c>
      <c r="H278" s="14">
        <v>1200</v>
      </c>
    </row>
    <row r="279" spans="1:8" ht="19.5" customHeight="1">
      <c r="A279" s="10">
        <v>277</v>
      </c>
      <c r="B279" s="19" t="s">
        <v>363</v>
      </c>
      <c r="C279" s="36" t="s">
        <v>336</v>
      </c>
      <c r="D279" s="36" t="s">
        <v>11</v>
      </c>
      <c r="E279" s="36">
        <v>23042041032</v>
      </c>
      <c r="F279" s="19" t="s">
        <v>359</v>
      </c>
      <c r="G279" s="36" t="s">
        <v>13</v>
      </c>
      <c r="H279" s="14">
        <v>1200</v>
      </c>
    </row>
    <row r="280" spans="1:8" ht="19.5" customHeight="1">
      <c r="A280" s="10">
        <v>278</v>
      </c>
      <c r="B280" s="19" t="s">
        <v>364</v>
      </c>
      <c r="C280" s="36" t="s">
        <v>336</v>
      </c>
      <c r="D280" s="36" t="s">
        <v>11</v>
      </c>
      <c r="E280" s="69">
        <v>23042041016</v>
      </c>
      <c r="F280" s="19" t="s">
        <v>359</v>
      </c>
      <c r="G280" s="36" t="s">
        <v>13</v>
      </c>
      <c r="H280" s="14">
        <v>1200</v>
      </c>
    </row>
    <row r="281" spans="1:8" ht="19.5" customHeight="1">
      <c r="A281" s="10">
        <v>279</v>
      </c>
      <c r="B281" s="70" t="s">
        <v>365</v>
      </c>
      <c r="C281" s="36" t="s">
        <v>366</v>
      </c>
      <c r="D281" s="70" t="s">
        <v>11</v>
      </c>
      <c r="E281" s="70">
        <v>23031641024</v>
      </c>
      <c r="F281" s="70" t="s">
        <v>367</v>
      </c>
      <c r="G281" s="70" t="s">
        <v>13</v>
      </c>
      <c r="H281" s="14">
        <v>1200</v>
      </c>
    </row>
    <row r="282" spans="1:8" ht="19.5" customHeight="1">
      <c r="A282" s="10">
        <v>280</v>
      </c>
      <c r="B282" s="70" t="s">
        <v>368</v>
      </c>
      <c r="C282" s="36" t="s">
        <v>366</v>
      </c>
      <c r="D282" s="70" t="s">
        <v>11</v>
      </c>
      <c r="E282" s="70">
        <v>23031641016</v>
      </c>
      <c r="F282" s="70" t="s">
        <v>367</v>
      </c>
      <c r="G282" s="70" t="s">
        <v>13</v>
      </c>
      <c r="H282" s="14">
        <v>1200</v>
      </c>
    </row>
    <row r="283" spans="1:8" ht="19.5" customHeight="1">
      <c r="A283" s="10">
        <v>281</v>
      </c>
      <c r="B283" s="70" t="s">
        <v>369</v>
      </c>
      <c r="C283" s="36" t="s">
        <v>366</v>
      </c>
      <c r="D283" s="70" t="s">
        <v>11</v>
      </c>
      <c r="E283" s="70">
        <v>23031641046</v>
      </c>
      <c r="F283" s="70" t="s">
        <v>367</v>
      </c>
      <c r="G283" s="70" t="s">
        <v>13</v>
      </c>
      <c r="H283" s="14">
        <v>1200</v>
      </c>
    </row>
    <row r="284" spans="1:8" ht="19.5" customHeight="1">
      <c r="A284" s="10">
        <v>282</v>
      </c>
      <c r="B284" s="70" t="s">
        <v>370</v>
      </c>
      <c r="C284" s="36" t="s">
        <v>366</v>
      </c>
      <c r="D284" s="70" t="s">
        <v>11</v>
      </c>
      <c r="E284" s="70">
        <v>23031641044</v>
      </c>
      <c r="F284" s="70" t="s">
        <v>367</v>
      </c>
      <c r="G284" s="70" t="s">
        <v>13</v>
      </c>
      <c r="H284" s="14">
        <v>1200</v>
      </c>
    </row>
    <row r="285" spans="1:8" ht="19.5" customHeight="1">
      <c r="A285" s="10">
        <v>283</v>
      </c>
      <c r="B285" s="70" t="s">
        <v>371</v>
      </c>
      <c r="C285" s="36" t="s">
        <v>366</v>
      </c>
      <c r="D285" s="70" t="s">
        <v>11</v>
      </c>
      <c r="E285" s="70">
        <v>23031641047</v>
      </c>
      <c r="F285" s="70" t="s">
        <v>367</v>
      </c>
      <c r="G285" s="70" t="s">
        <v>13</v>
      </c>
      <c r="H285" s="14">
        <v>1200</v>
      </c>
    </row>
    <row r="286" spans="1:8" ht="19.5" customHeight="1">
      <c r="A286" s="10">
        <v>284</v>
      </c>
      <c r="B286" s="70" t="s">
        <v>372</v>
      </c>
      <c r="C286" s="36" t="s">
        <v>366</v>
      </c>
      <c r="D286" s="70" t="s">
        <v>11</v>
      </c>
      <c r="E286" s="70">
        <v>23031641076</v>
      </c>
      <c r="F286" s="70" t="s">
        <v>367</v>
      </c>
      <c r="G286" s="70" t="s">
        <v>13</v>
      </c>
      <c r="H286" s="14">
        <v>1200</v>
      </c>
    </row>
    <row r="287" spans="1:8" ht="19.5" customHeight="1">
      <c r="A287" s="10">
        <v>285</v>
      </c>
      <c r="B287" s="70" t="s">
        <v>373</v>
      </c>
      <c r="C287" s="36" t="s">
        <v>366</v>
      </c>
      <c r="D287" s="70" t="s">
        <v>11</v>
      </c>
      <c r="E287" s="70">
        <v>23031641091</v>
      </c>
      <c r="F287" s="70" t="s">
        <v>367</v>
      </c>
      <c r="G287" s="70" t="s">
        <v>13</v>
      </c>
      <c r="H287" s="14">
        <v>1200</v>
      </c>
    </row>
    <row r="288" spans="1:8" ht="19.5" customHeight="1">
      <c r="A288" s="10">
        <v>286</v>
      </c>
      <c r="B288" s="70" t="s">
        <v>374</v>
      </c>
      <c r="C288" s="36" t="s">
        <v>366</v>
      </c>
      <c r="D288" s="70" t="s">
        <v>11</v>
      </c>
      <c r="E288" s="70">
        <v>23031641100</v>
      </c>
      <c r="F288" s="70" t="s">
        <v>367</v>
      </c>
      <c r="G288" s="70" t="s">
        <v>13</v>
      </c>
      <c r="H288" s="14">
        <v>1200</v>
      </c>
    </row>
    <row r="289" spans="1:8" ht="19.5" customHeight="1">
      <c r="A289" s="10">
        <v>287</v>
      </c>
      <c r="B289" s="70" t="s">
        <v>375</v>
      </c>
      <c r="C289" s="36" t="s">
        <v>366</v>
      </c>
      <c r="D289" s="70" t="s">
        <v>11</v>
      </c>
      <c r="E289" s="70">
        <v>23031641095</v>
      </c>
      <c r="F289" s="70" t="s">
        <v>367</v>
      </c>
      <c r="G289" s="70" t="s">
        <v>13</v>
      </c>
      <c r="H289" s="14">
        <v>1200</v>
      </c>
    </row>
    <row r="290" spans="1:8" ht="19.5" customHeight="1">
      <c r="A290" s="10">
        <v>288</v>
      </c>
      <c r="B290" s="70" t="s">
        <v>376</v>
      </c>
      <c r="C290" s="36" t="s">
        <v>366</v>
      </c>
      <c r="D290" s="70" t="s">
        <v>11</v>
      </c>
      <c r="E290" s="70">
        <v>23031641097</v>
      </c>
      <c r="F290" s="70" t="s">
        <v>367</v>
      </c>
      <c r="G290" s="70" t="s">
        <v>13</v>
      </c>
      <c r="H290" s="14">
        <v>1200</v>
      </c>
    </row>
    <row r="291" spans="1:8" ht="19.5" customHeight="1">
      <c r="A291" s="10">
        <v>289</v>
      </c>
      <c r="B291" s="70" t="s">
        <v>377</v>
      </c>
      <c r="C291" s="36" t="s">
        <v>366</v>
      </c>
      <c r="D291" s="70" t="s">
        <v>11</v>
      </c>
      <c r="E291" s="70">
        <v>23031641134</v>
      </c>
      <c r="F291" s="70" t="s">
        <v>367</v>
      </c>
      <c r="G291" s="70" t="s">
        <v>13</v>
      </c>
      <c r="H291" s="14">
        <v>1200</v>
      </c>
    </row>
    <row r="292" spans="1:8" ht="19.5" customHeight="1">
      <c r="A292" s="10">
        <v>290</v>
      </c>
      <c r="B292" s="70" t="s">
        <v>378</v>
      </c>
      <c r="C292" s="36" t="s">
        <v>366</v>
      </c>
      <c r="D292" s="70" t="s">
        <v>11</v>
      </c>
      <c r="E292" s="70">
        <v>23031641112</v>
      </c>
      <c r="F292" s="70" t="s">
        <v>367</v>
      </c>
      <c r="G292" s="70" t="s">
        <v>13</v>
      </c>
      <c r="H292" s="14">
        <v>1200</v>
      </c>
    </row>
    <row r="293" spans="1:8" ht="19.5" customHeight="1">
      <c r="A293" s="10">
        <v>291</v>
      </c>
      <c r="B293" s="70" t="s">
        <v>379</v>
      </c>
      <c r="C293" s="36" t="s">
        <v>366</v>
      </c>
      <c r="D293" s="70" t="s">
        <v>11</v>
      </c>
      <c r="E293" s="70">
        <v>23031641107</v>
      </c>
      <c r="F293" s="70" t="s">
        <v>367</v>
      </c>
      <c r="G293" s="70" t="s">
        <v>13</v>
      </c>
      <c r="H293" s="14">
        <v>1200</v>
      </c>
    </row>
    <row r="294" spans="1:8" ht="19.5" customHeight="1">
      <c r="A294" s="10">
        <v>292</v>
      </c>
      <c r="B294" s="70" t="s">
        <v>380</v>
      </c>
      <c r="C294" s="36" t="s">
        <v>366</v>
      </c>
      <c r="D294" s="70" t="s">
        <v>11</v>
      </c>
      <c r="E294" s="70">
        <v>23031641140</v>
      </c>
      <c r="F294" s="70" t="s">
        <v>367</v>
      </c>
      <c r="G294" s="70" t="s">
        <v>13</v>
      </c>
      <c r="H294" s="14">
        <v>1200</v>
      </c>
    </row>
    <row r="295" spans="1:8" ht="19.5" customHeight="1">
      <c r="A295" s="10">
        <v>293</v>
      </c>
      <c r="B295" s="70" t="s">
        <v>381</v>
      </c>
      <c r="C295" s="36" t="s">
        <v>366</v>
      </c>
      <c r="D295" s="70" t="s">
        <v>11</v>
      </c>
      <c r="E295" s="70">
        <v>23031641119</v>
      </c>
      <c r="F295" s="70" t="s">
        <v>367</v>
      </c>
      <c r="G295" s="70" t="s">
        <v>13</v>
      </c>
      <c r="H295" s="14">
        <v>1200</v>
      </c>
    </row>
    <row r="296" spans="1:8" ht="19.5" customHeight="1">
      <c r="A296" s="10">
        <v>294</v>
      </c>
      <c r="B296" s="70" t="s">
        <v>382</v>
      </c>
      <c r="C296" s="36" t="s">
        <v>366</v>
      </c>
      <c r="D296" s="70" t="s">
        <v>11</v>
      </c>
      <c r="E296" s="70" t="s">
        <v>383</v>
      </c>
      <c r="F296" s="70" t="s">
        <v>367</v>
      </c>
      <c r="G296" s="70" t="s">
        <v>13</v>
      </c>
      <c r="H296" s="14">
        <v>1200</v>
      </c>
    </row>
    <row r="297" spans="1:8" ht="19.5" customHeight="1">
      <c r="A297" s="10">
        <v>295</v>
      </c>
      <c r="B297" s="70" t="s">
        <v>384</v>
      </c>
      <c r="C297" s="36" t="s">
        <v>366</v>
      </c>
      <c r="D297" s="70" t="s">
        <v>11</v>
      </c>
      <c r="E297" s="70">
        <v>23031641103</v>
      </c>
      <c r="F297" s="70" t="s">
        <v>367</v>
      </c>
      <c r="G297" s="70" t="s">
        <v>13</v>
      </c>
      <c r="H297" s="14">
        <v>1200</v>
      </c>
    </row>
    <row r="298" spans="1:8" ht="19.5" customHeight="1">
      <c r="A298" s="10">
        <v>296</v>
      </c>
      <c r="B298" s="70" t="s">
        <v>385</v>
      </c>
      <c r="C298" s="36" t="s">
        <v>366</v>
      </c>
      <c r="D298" s="70" t="s">
        <v>11</v>
      </c>
      <c r="E298" s="70">
        <v>23031951049</v>
      </c>
      <c r="F298" s="70" t="s">
        <v>386</v>
      </c>
      <c r="G298" s="70" t="s">
        <v>13</v>
      </c>
      <c r="H298" s="14">
        <v>1200</v>
      </c>
    </row>
    <row r="299" spans="1:8" ht="19.5" customHeight="1">
      <c r="A299" s="10">
        <v>297</v>
      </c>
      <c r="B299" s="70" t="s">
        <v>387</v>
      </c>
      <c r="C299" s="36" t="s">
        <v>366</v>
      </c>
      <c r="D299" s="70" t="s">
        <v>11</v>
      </c>
      <c r="E299" s="70">
        <v>23031951041</v>
      </c>
      <c r="F299" s="70" t="s">
        <v>386</v>
      </c>
      <c r="G299" s="70" t="s">
        <v>13</v>
      </c>
      <c r="H299" s="14">
        <v>1200</v>
      </c>
    </row>
    <row r="300" spans="1:8" ht="19.5" customHeight="1">
      <c r="A300" s="10">
        <v>298</v>
      </c>
      <c r="B300" s="70" t="s">
        <v>388</v>
      </c>
      <c r="C300" s="36" t="s">
        <v>366</v>
      </c>
      <c r="D300" s="70" t="s">
        <v>11</v>
      </c>
      <c r="E300" s="70">
        <v>23031951030</v>
      </c>
      <c r="F300" s="70" t="s">
        <v>386</v>
      </c>
      <c r="G300" s="70" t="s">
        <v>13</v>
      </c>
      <c r="H300" s="14">
        <v>1200</v>
      </c>
    </row>
    <row r="301" spans="1:8" ht="19.5" customHeight="1">
      <c r="A301" s="10">
        <v>299</v>
      </c>
      <c r="B301" s="70" t="s">
        <v>389</v>
      </c>
      <c r="C301" s="36" t="s">
        <v>366</v>
      </c>
      <c r="D301" s="70" t="s">
        <v>11</v>
      </c>
      <c r="E301" s="71">
        <v>23031951019</v>
      </c>
      <c r="F301" s="70" t="s">
        <v>386</v>
      </c>
      <c r="G301" s="70" t="s">
        <v>13</v>
      </c>
      <c r="H301" s="14">
        <v>1200</v>
      </c>
    </row>
    <row r="302" spans="1:8" ht="19.5" customHeight="1">
      <c r="A302" s="10">
        <v>300</v>
      </c>
      <c r="B302" s="70" t="s">
        <v>390</v>
      </c>
      <c r="C302" s="36" t="s">
        <v>366</v>
      </c>
      <c r="D302" s="70" t="s">
        <v>11</v>
      </c>
      <c r="E302" s="71">
        <v>23031951011</v>
      </c>
      <c r="F302" s="70" t="s">
        <v>386</v>
      </c>
      <c r="G302" s="70" t="s">
        <v>13</v>
      </c>
      <c r="H302" s="14">
        <v>1200</v>
      </c>
    </row>
    <row r="303" spans="1:8" ht="19.5" customHeight="1">
      <c r="A303" s="10">
        <v>301</v>
      </c>
      <c r="B303" s="70" t="s">
        <v>391</v>
      </c>
      <c r="C303" s="36" t="s">
        <v>366</v>
      </c>
      <c r="D303" s="70" t="s">
        <v>11</v>
      </c>
      <c r="E303" s="71">
        <v>23032041054</v>
      </c>
      <c r="F303" s="70" t="s">
        <v>392</v>
      </c>
      <c r="G303" s="70" t="s">
        <v>13</v>
      </c>
      <c r="H303" s="14">
        <v>1200</v>
      </c>
    </row>
    <row r="304" spans="1:8" ht="19.5" customHeight="1">
      <c r="A304" s="10">
        <v>302</v>
      </c>
      <c r="B304" s="70" t="s">
        <v>393</v>
      </c>
      <c r="C304" s="36" t="s">
        <v>366</v>
      </c>
      <c r="D304" s="70" t="s">
        <v>11</v>
      </c>
      <c r="E304" s="71">
        <v>23032041020</v>
      </c>
      <c r="F304" s="70" t="s">
        <v>392</v>
      </c>
      <c r="G304" s="70" t="s">
        <v>13</v>
      </c>
      <c r="H304" s="14">
        <v>1200</v>
      </c>
    </row>
    <row r="305" spans="1:8" ht="19.5" customHeight="1">
      <c r="A305" s="10">
        <v>303</v>
      </c>
      <c r="B305" s="70" t="s">
        <v>394</v>
      </c>
      <c r="C305" s="36" t="s">
        <v>366</v>
      </c>
      <c r="D305" s="70" t="s">
        <v>11</v>
      </c>
      <c r="E305" s="71">
        <v>23032041053</v>
      </c>
      <c r="F305" s="70" t="s">
        <v>392</v>
      </c>
      <c r="G305" s="70" t="s">
        <v>13</v>
      </c>
      <c r="H305" s="14">
        <v>1200</v>
      </c>
    </row>
    <row r="306" spans="1:8" ht="19.5" customHeight="1">
      <c r="A306" s="10">
        <v>304</v>
      </c>
      <c r="B306" s="70" t="s">
        <v>395</v>
      </c>
      <c r="C306" s="36" t="s">
        <v>366</v>
      </c>
      <c r="D306" s="70" t="s">
        <v>11</v>
      </c>
      <c r="E306" s="71">
        <v>23032041044</v>
      </c>
      <c r="F306" s="70" t="s">
        <v>392</v>
      </c>
      <c r="G306" s="70" t="s">
        <v>13</v>
      </c>
      <c r="H306" s="14">
        <v>1200</v>
      </c>
    </row>
    <row r="307" spans="1:8" ht="19.5" customHeight="1">
      <c r="A307" s="10">
        <v>305</v>
      </c>
      <c r="B307" s="70" t="s">
        <v>396</v>
      </c>
      <c r="C307" s="36" t="s">
        <v>366</v>
      </c>
      <c r="D307" s="70" t="s">
        <v>11</v>
      </c>
      <c r="E307" s="71">
        <v>23032041037</v>
      </c>
      <c r="F307" s="70" t="s">
        <v>392</v>
      </c>
      <c r="G307" s="70" t="s">
        <v>13</v>
      </c>
      <c r="H307" s="14">
        <v>1200</v>
      </c>
    </row>
    <row r="308" spans="1:8" ht="19.5" customHeight="1">
      <c r="A308" s="10">
        <v>306</v>
      </c>
      <c r="B308" s="70" t="s">
        <v>397</v>
      </c>
      <c r="C308" s="36" t="s">
        <v>366</v>
      </c>
      <c r="D308" s="70" t="s">
        <v>11</v>
      </c>
      <c r="E308" s="71">
        <v>23032041026</v>
      </c>
      <c r="F308" s="70" t="s">
        <v>392</v>
      </c>
      <c r="G308" s="70" t="s">
        <v>13</v>
      </c>
      <c r="H308" s="14">
        <v>1200</v>
      </c>
    </row>
    <row r="309" spans="1:8" ht="19.5" customHeight="1">
      <c r="A309" s="10">
        <v>307</v>
      </c>
      <c r="B309" s="70" t="s">
        <v>398</v>
      </c>
      <c r="C309" s="36" t="s">
        <v>366</v>
      </c>
      <c r="D309" s="70" t="s">
        <v>11</v>
      </c>
      <c r="E309" s="71">
        <v>23032041072</v>
      </c>
      <c r="F309" s="70" t="s">
        <v>392</v>
      </c>
      <c r="G309" s="70" t="s">
        <v>13</v>
      </c>
      <c r="H309" s="14">
        <v>1200</v>
      </c>
    </row>
    <row r="310" spans="1:8" ht="19.5" customHeight="1">
      <c r="A310" s="10">
        <v>308</v>
      </c>
      <c r="B310" s="70" t="s">
        <v>399</v>
      </c>
      <c r="C310" s="36" t="s">
        <v>366</v>
      </c>
      <c r="D310" s="70" t="s">
        <v>11</v>
      </c>
      <c r="E310" s="71">
        <v>23032041075</v>
      </c>
      <c r="F310" s="70" t="s">
        <v>392</v>
      </c>
      <c r="G310" s="70" t="s">
        <v>13</v>
      </c>
      <c r="H310" s="14">
        <v>1200</v>
      </c>
    </row>
    <row r="311" spans="1:8" ht="19.5" customHeight="1">
      <c r="A311" s="10">
        <v>309</v>
      </c>
      <c r="B311" s="70" t="s">
        <v>400</v>
      </c>
      <c r="C311" s="36" t="s">
        <v>366</v>
      </c>
      <c r="D311" s="70" t="s">
        <v>11</v>
      </c>
      <c r="E311" s="71">
        <v>23032041113</v>
      </c>
      <c r="F311" s="70" t="s">
        <v>392</v>
      </c>
      <c r="G311" s="70" t="s">
        <v>13</v>
      </c>
      <c r="H311" s="14">
        <v>1200</v>
      </c>
    </row>
    <row r="312" spans="1:8" ht="19.5" customHeight="1">
      <c r="A312" s="10">
        <v>310</v>
      </c>
      <c r="B312" s="70" t="s">
        <v>401</v>
      </c>
      <c r="C312" s="36" t="s">
        <v>366</v>
      </c>
      <c r="D312" s="70" t="s">
        <v>11</v>
      </c>
      <c r="E312" s="70">
        <v>23032041061</v>
      </c>
      <c r="F312" s="70" t="s">
        <v>392</v>
      </c>
      <c r="G312" s="70" t="s">
        <v>13</v>
      </c>
      <c r="H312" s="14">
        <v>1200</v>
      </c>
    </row>
    <row r="313" spans="1:8" ht="19.5" customHeight="1">
      <c r="A313" s="10">
        <v>311</v>
      </c>
      <c r="B313" s="70" t="s">
        <v>402</v>
      </c>
      <c r="C313" s="36" t="s">
        <v>366</v>
      </c>
      <c r="D313" s="70" t="s">
        <v>11</v>
      </c>
      <c r="E313" s="70">
        <v>23032041100</v>
      </c>
      <c r="F313" s="70" t="s">
        <v>392</v>
      </c>
      <c r="G313" s="70" t="s">
        <v>13</v>
      </c>
      <c r="H313" s="14">
        <v>1200</v>
      </c>
    </row>
    <row r="314" spans="1:8" ht="19.5" customHeight="1">
      <c r="A314" s="10">
        <v>312</v>
      </c>
      <c r="B314" s="70" t="s">
        <v>403</v>
      </c>
      <c r="C314" s="36" t="s">
        <v>366</v>
      </c>
      <c r="D314" s="70" t="s">
        <v>11</v>
      </c>
      <c r="E314" s="70">
        <v>23032041101</v>
      </c>
      <c r="F314" s="70" t="s">
        <v>392</v>
      </c>
      <c r="G314" s="70" t="s">
        <v>13</v>
      </c>
      <c r="H314" s="14">
        <v>1200</v>
      </c>
    </row>
    <row r="315" spans="1:8" ht="19.5" customHeight="1">
      <c r="A315" s="10">
        <v>313</v>
      </c>
      <c r="B315" s="70" t="s">
        <v>404</v>
      </c>
      <c r="C315" s="36" t="s">
        <v>366</v>
      </c>
      <c r="D315" s="70" t="s">
        <v>11</v>
      </c>
      <c r="E315" s="70">
        <v>23032041117</v>
      </c>
      <c r="F315" s="70" t="s">
        <v>392</v>
      </c>
      <c r="G315" s="70" t="s">
        <v>13</v>
      </c>
      <c r="H315" s="14">
        <v>1200</v>
      </c>
    </row>
    <row r="316" spans="1:8" ht="19.5" customHeight="1">
      <c r="A316" s="10">
        <v>314</v>
      </c>
      <c r="B316" s="70" t="s">
        <v>405</v>
      </c>
      <c r="C316" s="36" t="s">
        <v>366</v>
      </c>
      <c r="D316" s="70" t="s">
        <v>11</v>
      </c>
      <c r="E316" s="70">
        <v>23032141040</v>
      </c>
      <c r="F316" s="70" t="s">
        <v>406</v>
      </c>
      <c r="G316" s="70" t="s">
        <v>13</v>
      </c>
      <c r="H316" s="14">
        <v>1200</v>
      </c>
    </row>
    <row r="317" spans="1:8" ht="19.5" customHeight="1">
      <c r="A317" s="10">
        <v>315</v>
      </c>
      <c r="B317" s="70" t="s">
        <v>407</v>
      </c>
      <c r="C317" s="36" t="s">
        <v>366</v>
      </c>
      <c r="D317" s="70" t="s">
        <v>11</v>
      </c>
      <c r="E317" s="70">
        <v>23032141011</v>
      </c>
      <c r="F317" s="70" t="s">
        <v>406</v>
      </c>
      <c r="G317" s="70" t="s">
        <v>13</v>
      </c>
      <c r="H317" s="14">
        <v>1200</v>
      </c>
    </row>
    <row r="318" spans="1:8" ht="19.5" customHeight="1">
      <c r="A318" s="10">
        <v>316</v>
      </c>
      <c r="B318" s="70" t="s">
        <v>408</v>
      </c>
      <c r="C318" s="36" t="s">
        <v>366</v>
      </c>
      <c r="D318" s="70" t="s">
        <v>11</v>
      </c>
      <c r="E318" s="70">
        <v>23032141038</v>
      </c>
      <c r="F318" s="70" t="s">
        <v>406</v>
      </c>
      <c r="G318" s="70" t="s">
        <v>13</v>
      </c>
      <c r="H318" s="14">
        <v>1200</v>
      </c>
    </row>
    <row r="319" spans="1:8" ht="19.5" customHeight="1">
      <c r="A319" s="10">
        <v>317</v>
      </c>
      <c r="B319" s="70" t="s">
        <v>409</v>
      </c>
      <c r="C319" s="36" t="s">
        <v>366</v>
      </c>
      <c r="D319" s="70" t="s">
        <v>11</v>
      </c>
      <c r="E319" s="70">
        <v>23032141020</v>
      </c>
      <c r="F319" s="70" t="s">
        <v>406</v>
      </c>
      <c r="G319" s="70" t="s">
        <v>13</v>
      </c>
      <c r="H319" s="14">
        <v>1200</v>
      </c>
    </row>
    <row r="320" spans="1:8" ht="19.5" customHeight="1">
      <c r="A320" s="10">
        <v>318</v>
      </c>
      <c r="B320" s="70" t="s">
        <v>410</v>
      </c>
      <c r="C320" s="36" t="s">
        <v>366</v>
      </c>
      <c r="D320" s="70" t="s">
        <v>11</v>
      </c>
      <c r="E320" s="70">
        <v>23032141005</v>
      </c>
      <c r="F320" s="70" t="s">
        <v>406</v>
      </c>
      <c r="G320" s="70" t="s">
        <v>13</v>
      </c>
      <c r="H320" s="14">
        <v>1200</v>
      </c>
    </row>
    <row r="321" spans="1:8" ht="19.5" customHeight="1">
      <c r="A321" s="10">
        <v>319</v>
      </c>
      <c r="B321" s="70" t="s">
        <v>411</v>
      </c>
      <c r="C321" s="36" t="s">
        <v>366</v>
      </c>
      <c r="D321" s="70" t="s">
        <v>11</v>
      </c>
      <c r="E321" s="70">
        <v>23032141041</v>
      </c>
      <c r="F321" s="70" t="s">
        <v>406</v>
      </c>
      <c r="G321" s="70" t="s">
        <v>13</v>
      </c>
      <c r="H321" s="14">
        <v>1200</v>
      </c>
    </row>
    <row r="322" spans="1:8" ht="19.5" customHeight="1">
      <c r="A322" s="10">
        <v>320</v>
      </c>
      <c r="B322" s="17" t="s">
        <v>412</v>
      </c>
      <c r="C322" s="36" t="s">
        <v>413</v>
      </c>
      <c r="D322" s="36" t="s">
        <v>414</v>
      </c>
      <c r="E322" s="72" t="s">
        <v>415</v>
      </c>
      <c r="F322" s="36" t="s">
        <v>416</v>
      </c>
      <c r="G322" s="36" t="s">
        <v>13</v>
      </c>
      <c r="H322" s="14">
        <v>1200</v>
      </c>
    </row>
    <row r="323" spans="1:8" ht="19.5" customHeight="1">
      <c r="A323" s="10">
        <v>321</v>
      </c>
      <c r="B323" s="25" t="s">
        <v>417</v>
      </c>
      <c r="C323" s="36" t="s">
        <v>413</v>
      </c>
      <c r="D323" s="36" t="s">
        <v>414</v>
      </c>
      <c r="E323" s="72" t="s">
        <v>418</v>
      </c>
      <c r="F323" s="36" t="s">
        <v>416</v>
      </c>
      <c r="G323" s="36" t="s">
        <v>13</v>
      </c>
      <c r="H323" s="14">
        <v>1200</v>
      </c>
    </row>
    <row r="324" spans="1:8" ht="19.5" customHeight="1">
      <c r="A324" s="10">
        <v>322</v>
      </c>
      <c r="B324" s="25" t="s">
        <v>419</v>
      </c>
      <c r="C324" s="36" t="s">
        <v>413</v>
      </c>
      <c r="D324" s="36" t="s">
        <v>414</v>
      </c>
      <c r="E324" s="72" t="s">
        <v>420</v>
      </c>
      <c r="F324" s="36" t="s">
        <v>416</v>
      </c>
      <c r="G324" s="36" t="s">
        <v>13</v>
      </c>
      <c r="H324" s="14">
        <v>1200</v>
      </c>
    </row>
    <row r="325" spans="1:8" ht="19.5" customHeight="1">
      <c r="A325" s="10">
        <v>323</v>
      </c>
      <c r="B325" s="17" t="s">
        <v>421</v>
      </c>
      <c r="C325" s="36" t="s">
        <v>413</v>
      </c>
      <c r="D325" s="36" t="s">
        <v>414</v>
      </c>
      <c r="E325" s="72" t="s">
        <v>422</v>
      </c>
      <c r="F325" s="36" t="s">
        <v>416</v>
      </c>
      <c r="G325" s="36" t="s">
        <v>13</v>
      </c>
      <c r="H325" s="14">
        <v>1200</v>
      </c>
    </row>
    <row r="326" spans="1:8" ht="19.5" customHeight="1">
      <c r="A326" s="10">
        <v>324</v>
      </c>
      <c r="B326" s="25" t="s">
        <v>423</v>
      </c>
      <c r="C326" s="36" t="s">
        <v>413</v>
      </c>
      <c r="D326" s="36" t="s">
        <v>414</v>
      </c>
      <c r="E326" s="72" t="s">
        <v>424</v>
      </c>
      <c r="F326" s="36" t="s">
        <v>416</v>
      </c>
      <c r="G326" s="36" t="s">
        <v>13</v>
      </c>
      <c r="H326" s="14">
        <v>1200</v>
      </c>
    </row>
    <row r="327" spans="1:8" ht="19.5" customHeight="1">
      <c r="A327" s="10">
        <v>325</v>
      </c>
      <c r="B327" s="25" t="s">
        <v>425</v>
      </c>
      <c r="C327" s="36" t="s">
        <v>413</v>
      </c>
      <c r="D327" s="36" t="s">
        <v>414</v>
      </c>
      <c r="E327" s="72" t="s">
        <v>426</v>
      </c>
      <c r="F327" s="36" t="s">
        <v>427</v>
      </c>
      <c r="G327" s="36" t="s">
        <v>13</v>
      </c>
      <c r="H327" s="14">
        <v>1200</v>
      </c>
    </row>
    <row r="328" spans="1:8" ht="19.5" customHeight="1">
      <c r="A328" s="10">
        <v>326</v>
      </c>
      <c r="B328" s="25" t="s">
        <v>428</v>
      </c>
      <c r="C328" s="36" t="s">
        <v>413</v>
      </c>
      <c r="D328" s="36" t="s">
        <v>414</v>
      </c>
      <c r="E328" s="72" t="s">
        <v>429</v>
      </c>
      <c r="F328" s="36" t="s">
        <v>427</v>
      </c>
      <c r="G328" s="36" t="s">
        <v>13</v>
      </c>
      <c r="H328" s="14">
        <v>1200</v>
      </c>
    </row>
    <row r="329" spans="1:8" ht="19.5" customHeight="1">
      <c r="A329" s="10">
        <v>327</v>
      </c>
      <c r="B329" s="25" t="s">
        <v>430</v>
      </c>
      <c r="C329" s="36" t="s">
        <v>413</v>
      </c>
      <c r="D329" s="36" t="s">
        <v>414</v>
      </c>
      <c r="E329" s="72" t="s">
        <v>431</v>
      </c>
      <c r="F329" s="36" t="s">
        <v>427</v>
      </c>
      <c r="G329" s="36" t="s">
        <v>13</v>
      </c>
      <c r="H329" s="14">
        <v>1200</v>
      </c>
    </row>
    <row r="330" spans="1:8" ht="19.5" customHeight="1">
      <c r="A330" s="10">
        <v>328</v>
      </c>
      <c r="B330" s="25" t="s">
        <v>432</v>
      </c>
      <c r="C330" s="36" t="s">
        <v>413</v>
      </c>
      <c r="D330" s="36" t="s">
        <v>414</v>
      </c>
      <c r="E330" s="72" t="s">
        <v>433</v>
      </c>
      <c r="F330" s="36" t="s">
        <v>427</v>
      </c>
      <c r="G330" s="36" t="s">
        <v>13</v>
      </c>
      <c r="H330" s="14">
        <v>1200</v>
      </c>
    </row>
    <row r="331" spans="1:8" ht="19.5" customHeight="1">
      <c r="A331" s="10">
        <v>329</v>
      </c>
      <c r="B331" s="15" t="s">
        <v>434</v>
      </c>
      <c r="C331" s="36" t="s">
        <v>413</v>
      </c>
      <c r="D331" s="17" t="s">
        <v>435</v>
      </c>
      <c r="E331" s="73" t="s">
        <v>436</v>
      </c>
      <c r="F331" s="17" t="s">
        <v>427</v>
      </c>
      <c r="G331" s="17" t="s">
        <v>13</v>
      </c>
      <c r="H331" s="14">
        <v>1200</v>
      </c>
    </row>
    <row r="332" spans="1:8" ht="19.5" customHeight="1">
      <c r="A332" s="10">
        <v>330</v>
      </c>
      <c r="B332" s="15" t="s">
        <v>437</v>
      </c>
      <c r="C332" s="36" t="s">
        <v>413</v>
      </c>
      <c r="D332" s="36" t="s">
        <v>414</v>
      </c>
      <c r="E332" s="72" t="s">
        <v>438</v>
      </c>
      <c r="F332" s="36" t="s">
        <v>427</v>
      </c>
      <c r="G332" s="36" t="s">
        <v>13</v>
      </c>
      <c r="H332" s="14">
        <v>1200</v>
      </c>
    </row>
    <row r="333" spans="1:8" ht="19.5" customHeight="1">
      <c r="A333" s="10">
        <v>331</v>
      </c>
      <c r="B333" s="25" t="s">
        <v>439</v>
      </c>
      <c r="C333" s="36" t="s">
        <v>413</v>
      </c>
      <c r="D333" s="36" t="s">
        <v>414</v>
      </c>
      <c r="E333" s="72" t="s">
        <v>440</v>
      </c>
      <c r="F333" s="36" t="s">
        <v>441</v>
      </c>
      <c r="G333" s="36" t="s">
        <v>13</v>
      </c>
      <c r="H333" s="14">
        <v>1200</v>
      </c>
    </row>
    <row r="334" spans="1:8" ht="19.5" customHeight="1">
      <c r="A334" s="10">
        <v>332</v>
      </c>
      <c r="B334" s="25" t="s">
        <v>442</v>
      </c>
      <c r="C334" s="36" t="s">
        <v>413</v>
      </c>
      <c r="D334" s="36" t="s">
        <v>414</v>
      </c>
      <c r="E334" s="72" t="s">
        <v>443</v>
      </c>
      <c r="F334" s="36" t="s">
        <v>441</v>
      </c>
      <c r="G334" s="36" t="s">
        <v>13</v>
      </c>
      <c r="H334" s="14">
        <v>1200</v>
      </c>
    </row>
    <row r="335" spans="1:8" ht="19.5" customHeight="1">
      <c r="A335" s="10">
        <v>333</v>
      </c>
      <c r="B335" s="25" t="s">
        <v>444</v>
      </c>
      <c r="C335" s="36" t="s">
        <v>413</v>
      </c>
      <c r="D335" s="36" t="s">
        <v>414</v>
      </c>
      <c r="E335" s="72" t="s">
        <v>445</v>
      </c>
      <c r="F335" s="36" t="s">
        <v>441</v>
      </c>
      <c r="G335" s="36" t="s">
        <v>13</v>
      </c>
      <c r="H335" s="14">
        <v>1200</v>
      </c>
    </row>
    <row r="336" spans="1:8" ht="19.5" customHeight="1">
      <c r="A336" s="10">
        <v>334</v>
      </c>
      <c r="B336" s="25" t="s">
        <v>446</v>
      </c>
      <c r="C336" s="36" t="s">
        <v>413</v>
      </c>
      <c r="D336" s="36" t="s">
        <v>414</v>
      </c>
      <c r="E336" s="72" t="s">
        <v>447</v>
      </c>
      <c r="F336" s="36" t="s">
        <v>441</v>
      </c>
      <c r="G336" s="36" t="s">
        <v>13</v>
      </c>
      <c r="H336" s="14">
        <v>1200</v>
      </c>
    </row>
    <row r="337" spans="1:8" ht="19.5" customHeight="1">
      <c r="A337" s="10">
        <v>335</v>
      </c>
      <c r="B337" s="25" t="s">
        <v>448</v>
      </c>
      <c r="C337" s="36" t="s">
        <v>413</v>
      </c>
      <c r="D337" s="36" t="s">
        <v>414</v>
      </c>
      <c r="E337" s="72" t="s">
        <v>449</v>
      </c>
      <c r="F337" s="36" t="s">
        <v>441</v>
      </c>
      <c r="G337" s="36" t="s">
        <v>13</v>
      </c>
      <c r="H337" s="14">
        <v>1200</v>
      </c>
    </row>
    <row r="338" spans="1:8" ht="19.5" customHeight="1">
      <c r="A338" s="10">
        <v>336</v>
      </c>
      <c r="B338" s="25" t="s">
        <v>450</v>
      </c>
      <c r="C338" s="36" t="s">
        <v>413</v>
      </c>
      <c r="D338" s="36" t="s">
        <v>414</v>
      </c>
      <c r="E338" s="72" t="s">
        <v>451</v>
      </c>
      <c r="F338" s="36" t="s">
        <v>441</v>
      </c>
      <c r="G338" s="36" t="s">
        <v>13</v>
      </c>
      <c r="H338" s="14">
        <v>1200</v>
      </c>
    </row>
    <row r="339" spans="1:8" ht="19.5" customHeight="1">
      <c r="A339" s="10">
        <v>337</v>
      </c>
      <c r="B339" s="25" t="s">
        <v>452</v>
      </c>
      <c r="C339" s="36" t="s">
        <v>413</v>
      </c>
      <c r="D339" s="36" t="s">
        <v>414</v>
      </c>
      <c r="E339" s="72" t="s">
        <v>453</v>
      </c>
      <c r="F339" s="36" t="s">
        <v>454</v>
      </c>
      <c r="G339" s="36" t="s">
        <v>13</v>
      </c>
      <c r="H339" s="14">
        <v>1200</v>
      </c>
    </row>
    <row r="340" spans="1:8" ht="19.5" customHeight="1">
      <c r="A340" s="10">
        <v>338</v>
      </c>
      <c r="B340" s="25" t="s">
        <v>455</v>
      </c>
      <c r="C340" s="36" t="s">
        <v>413</v>
      </c>
      <c r="D340" s="36" t="s">
        <v>414</v>
      </c>
      <c r="E340" s="72" t="s">
        <v>456</v>
      </c>
      <c r="F340" s="36" t="s">
        <v>454</v>
      </c>
      <c r="G340" s="36" t="s">
        <v>13</v>
      </c>
      <c r="H340" s="14">
        <v>1200</v>
      </c>
    </row>
    <row r="341" spans="1:8" ht="19.5" customHeight="1">
      <c r="A341" s="10">
        <v>339</v>
      </c>
      <c r="B341" s="25" t="s">
        <v>457</v>
      </c>
      <c r="C341" s="36" t="s">
        <v>413</v>
      </c>
      <c r="D341" s="36" t="s">
        <v>414</v>
      </c>
      <c r="E341" s="72" t="s">
        <v>458</v>
      </c>
      <c r="F341" s="36" t="s">
        <v>454</v>
      </c>
      <c r="G341" s="36" t="s">
        <v>13</v>
      </c>
      <c r="H341" s="14">
        <v>1200</v>
      </c>
    </row>
    <row r="342" spans="1:8" ht="19.5" customHeight="1">
      <c r="A342" s="10">
        <v>340</v>
      </c>
      <c r="B342" s="25" t="s">
        <v>459</v>
      </c>
      <c r="C342" s="36" t="s">
        <v>413</v>
      </c>
      <c r="D342" s="36" t="s">
        <v>414</v>
      </c>
      <c r="E342" s="72" t="s">
        <v>460</v>
      </c>
      <c r="F342" s="36" t="s">
        <v>454</v>
      </c>
      <c r="G342" s="36" t="s">
        <v>13</v>
      </c>
      <c r="H342" s="14">
        <v>1200</v>
      </c>
    </row>
    <row r="343" spans="1:8" ht="19.5" customHeight="1">
      <c r="A343" s="10">
        <v>341</v>
      </c>
      <c r="B343" s="25" t="s">
        <v>461</v>
      </c>
      <c r="C343" s="36" t="s">
        <v>413</v>
      </c>
      <c r="D343" s="36" t="s">
        <v>414</v>
      </c>
      <c r="E343" s="72" t="s">
        <v>462</v>
      </c>
      <c r="F343" s="36" t="s">
        <v>454</v>
      </c>
      <c r="G343" s="36" t="s">
        <v>13</v>
      </c>
      <c r="H343" s="14">
        <v>1200</v>
      </c>
    </row>
    <row r="344" spans="1:8" ht="19.5" customHeight="1">
      <c r="A344" s="10">
        <v>342</v>
      </c>
      <c r="B344" s="25" t="s">
        <v>463</v>
      </c>
      <c r="C344" s="36" t="s">
        <v>413</v>
      </c>
      <c r="D344" s="36" t="s">
        <v>414</v>
      </c>
      <c r="E344" s="72" t="s">
        <v>464</v>
      </c>
      <c r="F344" s="36" t="s">
        <v>454</v>
      </c>
      <c r="G344" s="36" t="s">
        <v>13</v>
      </c>
      <c r="H344" s="14">
        <v>1200</v>
      </c>
    </row>
    <row r="345" spans="1:8" ht="19.5" customHeight="1">
      <c r="A345" s="10">
        <v>343</v>
      </c>
      <c r="B345" s="15" t="s">
        <v>465</v>
      </c>
      <c r="C345" s="36" t="s">
        <v>413</v>
      </c>
      <c r="D345" s="36" t="s">
        <v>414</v>
      </c>
      <c r="E345" s="72" t="s">
        <v>466</v>
      </c>
      <c r="F345" s="36" t="s">
        <v>454</v>
      </c>
      <c r="G345" s="36" t="s">
        <v>13</v>
      </c>
      <c r="H345" s="14">
        <v>1200</v>
      </c>
    </row>
    <row r="346" spans="1:8" ht="19.5" customHeight="1">
      <c r="A346" s="10">
        <v>344</v>
      </c>
      <c r="B346" s="15" t="s">
        <v>467</v>
      </c>
      <c r="C346" s="36" t="s">
        <v>413</v>
      </c>
      <c r="D346" s="36" t="s">
        <v>414</v>
      </c>
      <c r="E346" s="72" t="s">
        <v>468</v>
      </c>
      <c r="F346" s="36" t="s">
        <v>454</v>
      </c>
      <c r="G346" s="36" t="s">
        <v>13</v>
      </c>
      <c r="H346" s="14">
        <v>1200</v>
      </c>
    </row>
    <row r="347" spans="1:8" ht="19.5" customHeight="1">
      <c r="A347" s="10">
        <v>345</v>
      </c>
      <c r="B347" s="15" t="s">
        <v>469</v>
      </c>
      <c r="C347" s="36" t="s">
        <v>413</v>
      </c>
      <c r="D347" s="36" t="s">
        <v>414</v>
      </c>
      <c r="E347" s="72" t="s">
        <v>470</v>
      </c>
      <c r="F347" s="36" t="s">
        <v>454</v>
      </c>
      <c r="G347" s="36" t="s">
        <v>13</v>
      </c>
      <c r="H347" s="14">
        <v>1200</v>
      </c>
    </row>
    <row r="348" spans="1:8" ht="19.5" customHeight="1">
      <c r="A348" s="10">
        <v>346</v>
      </c>
      <c r="B348" s="15" t="s">
        <v>471</v>
      </c>
      <c r="C348" s="36" t="s">
        <v>413</v>
      </c>
      <c r="D348" s="36" t="s">
        <v>414</v>
      </c>
      <c r="E348" s="72" t="s">
        <v>472</v>
      </c>
      <c r="F348" s="36" t="s">
        <v>454</v>
      </c>
      <c r="G348" s="36" t="s">
        <v>13</v>
      </c>
      <c r="H348" s="14">
        <v>1200</v>
      </c>
    </row>
    <row r="349" spans="1:8" ht="19.5" customHeight="1">
      <c r="A349" s="10">
        <v>347</v>
      </c>
      <c r="B349" s="15" t="s">
        <v>473</v>
      </c>
      <c r="C349" s="36" t="s">
        <v>413</v>
      </c>
      <c r="D349" s="36" t="s">
        <v>414</v>
      </c>
      <c r="E349" s="72" t="s">
        <v>474</v>
      </c>
      <c r="F349" s="36" t="s">
        <v>454</v>
      </c>
      <c r="G349" s="36" t="s">
        <v>13</v>
      </c>
      <c r="H349" s="14">
        <v>1200</v>
      </c>
    </row>
    <row r="350" spans="1:8" ht="19.5" customHeight="1">
      <c r="A350" s="10">
        <v>348</v>
      </c>
      <c r="B350" s="15" t="s">
        <v>475</v>
      </c>
      <c r="C350" s="36" t="s">
        <v>413</v>
      </c>
      <c r="D350" s="36" t="s">
        <v>414</v>
      </c>
      <c r="E350" s="72" t="s">
        <v>476</v>
      </c>
      <c r="F350" s="36" t="s">
        <v>454</v>
      </c>
      <c r="G350" s="36" t="s">
        <v>13</v>
      </c>
      <c r="H350" s="14">
        <v>1200</v>
      </c>
    </row>
    <row r="351" spans="1:8" ht="19.5" customHeight="1">
      <c r="A351" s="10">
        <v>349</v>
      </c>
      <c r="B351" s="17" t="s">
        <v>477</v>
      </c>
      <c r="C351" s="36" t="s">
        <v>413</v>
      </c>
      <c r="D351" s="36" t="s">
        <v>414</v>
      </c>
      <c r="E351" s="36">
        <v>23140141001</v>
      </c>
      <c r="F351" s="36" t="s">
        <v>478</v>
      </c>
      <c r="G351" s="36" t="s">
        <v>13</v>
      </c>
      <c r="H351" s="14">
        <v>1200</v>
      </c>
    </row>
    <row r="352" spans="1:8" ht="19.5" customHeight="1">
      <c r="A352" s="10">
        <v>350</v>
      </c>
      <c r="B352" s="17" t="s">
        <v>479</v>
      </c>
      <c r="C352" s="36" t="s">
        <v>413</v>
      </c>
      <c r="D352" s="36" t="s">
        <v>414</v>
      </c>
      <c r="E352" s="36">
        <v>23140141053</v>
      </c>
      <c r="F352" s="36" t="s">
        <v>478</v>
      </c>
      <c r="G352" s="36" t="s">
        <v>13</v>
      </c>
      <c r="H352" s="14">
        <v>1200</v>
      </c>
    </row>
    <row r="353" spans="1:8" ht="19.5" customHeight="1">
      <c r="A353" s="10">
        <v>351</v>
      </c>
      <c r="B353" s="17" t="s">
        <v>480</v>
      </c>
      <c r="C353" s="36" t="s">
        <v>413</v>
      </c>
      <c r="D353" s="36" t="s">
        <v>414</v>
      </c>
      <c r="E353" s="36">
        <v>23140141079</v>
      </c>
      <c r="F353" s="36" t="s">
        <v>478</v>
      </c>
      <c r="G353" s="36" t="s">
        <v>13</v>
      </c>
      <c r="H353" s="14">
        <v>1200</v>
      </c>
    </row>
    <row r="354" spans="1:8" ht="19.5" customHeight="1">
      <c r="A354" s="10">
        <v>352</v>
      </c>
      <c r="B354" s="17" t="s">
        <v>481</v>
      </c>
      <c r="C354" s="36" t="s">
        <v>413</v>
      </c>
      <c r="D354" s="36" t="s">
        <v>414</v>
      </c>
      <c r="E354" s="36">
        <v>23140141059</v>
      </c>
      <c r="F354" s="36" t="s">
        <v>478</v>
      </c>
      <c r="G354" s="36" t="s">
        <v>13</v>
      </c>
      <c r="H354" s="14">
        <v>1200</v>
      </c>
    </row>
    <row r="355" spans="1:8" ht="19.5" customHeight="1">
      <c r="A355" s="10">
        <v>353</v>
      </c>
      <c r="B355" s="17" t="s">
        <v>482</v>
      </c>
      <c r="C355" s="36" t="s">
        <v>413</v>
      </c>
      <c r="D355" s="36" t="s">
        <v>414</v>
      </c>
      <c r="E355" s="36">
        <v>23140141097</v>
      </c>
      <c r="F355" s="36" t="s">
        <v>478</v>
      </c>
      <c r="G355" s="36" t="s">
        <v>13</v>
      </c>
      <c r="H355" s="14">
        <v>1200</v>
      </c>
    </row>
    <row r="356" spans="1:8" ht="19.5" customHeight="1">
      <c r="A356" s="10">
        <v>354</v>
      </c>
      <c r="B356" s="17" t="s">
        <v>483</v>
      </c>
      <c r="C356" s="36" t="s">
        <v>413</v>
      </c>
      <c r="D356" s="36" t="s">
        <v>414</v>
      </c>
      <c r="E356" s="36">
        <v>23140141091</v>
      </c>
      <c r="F356" s="36" t="s">
        <v>478</v>
      </c>
      <c r="G356" s="36" t="s">
        <v>13</v>
      </c>
      <c r="H356" s="14">
        <v>1200</v>
      </c>
    </row>
    <row r="357" spans="1:8" ht="19.5" customHeight="1">
      <c r="A357" s="10">
        <v>355</v>
      </c>
      <c r="B357" s="25" t="s">
        <v>484</v>
      </c>
      <c r="C357" s="36" t="s">
        <v>413</v>
      </c>
      <c r="D357" s="36" t="s">
        <v>414</v>
      </c>
      <c r="E357" s="72" t="s">
        <v>485</v>
      </c>
      <c r="F357" s="36" t="s">
        <v>478</v>
      </c>
      <c r="G357" s="36" t="s">
        <v>13</v>
      </c>
      <c r="H357" s="14">
        <v>1200</v>
      </c>
    </row>
    <row r="358" spans="1:8" ht="19.5" customHeight="1">
      <c r="A358" s="10">
        <v>356</v>
      </c>
      <c r="B358" s="25" t="s">
        <v>486</v>
      </c>
      <c r="C358" s="36" t="s">
        <v>413</v>
      </c>
      <c r="D358" s="36" t="s">
        <v>414</v>
      </c>
      <c r="E358" s="72" t="s">
        <v>487</v>
      </c>
      <c r="F358" s="36" t="s">
        <v>478</v>
      </c>
      <c r="G358" s="36" t="s">
        <v>13</v>
      </c>
      <c r="H358" s="14">
        <v>1200</v>
      </c>
    </row>
    <row r="359" spans="1:8" ht="19.5" customHeight="1">
      <c r="A359" s="10">
        <v>357</v>
      </c>
      <c r="B359" s="25" t="s">
        <v>488</v>
      </c>
      <c r="C359" s="36" t="s">
        <v>413</v>
      </c>
      <c r="D359" s="36" t="s">
        <v>414</v>
      </c>
      <c r="E359" s="72" t="s">
        <v>489</v>
      </c>
      <c r="F359" s="36" t="s">
        <v>478</v>
      </c>
      <c r="G359" s="36" t="s">
        <v>13</v>
      </c>
      <c r="H359" s="14">
        <v>1200</v>
      </c>
    </row>
    <row r="360" spans="1:8" ht="19.5" customHeight="1">
      <c r="A360" s="10">
        <v>358</v>
      </c>
      <c r="B360" s="25" t="s">
        <v>490</v>
      </c>
      <c r="C360" s="36" t="s">
        <v>413</v>
      </c>
      <c r="D360" s="36" t="s">
        <v>414</v>
      </c>
      <c r="E360" s="72" t="s">
        <v>491</v>
      </c>
      <c r="F360" s="36" t="s">
        <v>478</v>
      </c>
      <c r="G360" s="36" t="s">
        <v>13</v>
      </c>
      <c r="H360" s="14">
        <v>1200</v>
      </c>
    </row>
    <row r="361" spans="1:8" ht="19.5" customHeight="1">
      <c r="A361" s="10">
        <v>359</v>
      </c>
      <c r="B361" s="15" t="s">
        <v>492</v>
      </c>
      <c r="C361" s="36" t="s">
        <v>413</v>
      </c>
      <c r="D361" s="36" t="s">
        <v>414</v>
      </c>
      <c r="E361" s="72" t="s">
        <v>493</v>
      </c>
      <c r="F361" s="36" t="s">
        <v>478</v>
      </c>
      <c r="G361" s="36" t="s">
        <v>13</v>
      </c>
      <c r="H361" s="14">
        <v>1200</v>
      </c>
    </row>
    <row r="362" spans="1:8" ht="19.5" customHeight="1">
      <c r="A362" s="10">
        <v>360</v>
      </c>
      <c r="B362" s="25" t="s">
        <v>494</v>
      </c>
      <c r="C362" s="36" t="s">
        <v>413</v>
      </c>
      <c r="D362" s="36" t="s">
        <v>414</v>
      </c>
      <c r="E362" s="72" t="s">
        <v>495</v>
      </c>
      <c r="F362" s="36" t="s">
        <v>478</v>
      </c>
      <c r="G362" s="36" t="s">
        <v>13</v>
      </c>
      <c r="H362" s="14">
        <v>1200</v>
      </c>
    </row>
    <row r="363" spans="1:8" ht="19.5" customHeight="1">
      <c r="A363" s="10">
        <v>361</v>
      </c>
      <c r="B363" s="17" t="s">
        <v>496</v>
      </c>
      <c r="C363" s="18" t="s">
        <v>497</v>
      </c>
      <c r="D363" s="18" t="s">
        <v>11</v>
      </c>
      <c r="E363" s="18">
        <v>23230141004</v>
      </c>
      <c r="F363" s="18" t="s">
        <v>498</v>
      </c>
      <c r="G363" s="18" t="s">
        <v>13</v>
      </c>
      <c r="H363" s="14">
        <v>1200</v>
      </c>
    </row>
    <row r="364" spans="1:8" ht="19.5" customHeight="1">
      <c r="A364" s="10">
        <v>362</v>
      </c>
      <c r="B364" s="17" t="s">
        <v>499</v>
      </c>
      <c r="C364" s="18" t="s">
        <v>497</v>
      </c>
      <c r="D364" s="18" t="s">
        <v>11</v>
      </c>
      <c r="E364" s="18">
        <v>23230141007</v>
      </c>
      <c r="F364" s="18" t="s">
        <v>498</v>
      </c>
      <c r="G364" s="18" t="s">
        <v>13</v>
      </c>
      <c r="H364" s="14">
        <v>1200</v>
      </c>
    </row>
    <row r="365" spans="1:8" ht="19.5" customHeight="1">
      <c r="A365" s="10">
        <v>363</v>
      </c>
      <c r="B365" s="17" t="s">
        <v>500</v>
      </c>
      <c r="C365" s="18" t="s">
        <v>497</v>
      </c>
      <c r="D365" s="18" t="s">
        <v>11</v>
      </c>
      <c r="E365" s="18">
        <v>23230141019</v>
      </c>
      <c r="F365" s="18" t="s">
        <v>498</v>
      </c>
      <c r="G365" s="18" t="s">
        <v>13</v>
      </c>
      <c r="H365" s="14">
        <v>1200</v>
      </c>
    </row>
    <row r="366" spans="1:8" ht="19.5" customHeight="1">
      <c r="A366" s="10">
        <v>364</v>
      </c>
      <c r="B366" s="17" t="s">
        <v>501</v>
      </c>
      <c r="C366" s="18" t="s">
        <v>497</v>
      </c>
      <c r="D366" s="18" t="s">
        <v>11</v>
      </c>
      <c r="E366" s="18">
        <v>23230141055</v>
      </c>
      <c r="F366" s="18" t="s">
        <v>498</v>
      </c>
      <c r="G366" s="18" t="s">
        <v>13</v>
      </c>
      <c r="H366" s="14">
        <v>1200</v>
      </c>
    </row>
    <row r="367" spans="1:8" ht="19.5" customHeight="1">
      <c r="A367" s="10">
        <v>365</v>
      </c>
      <c r="B367" s="17" t="s">
        <v>502</v>
      </c>
      <c r="C367" s="18" t="s">
        <v>497</v>
      </c>
      <c r="D367" s="18" t="s">
        <v>11</v>
      </c>
      <c r="E367" s="18">
        <v>23230141029</v>
      </c>
      <c r="F367" s="18" t="s">
        <v>498</v>
      </c>
      <c r="G367" s="18" t="s">
        <v>13</v>
      </c>
      <c r="H367" s="14">
        <v>1200</v>
      </c>
    </row>
    <row r="368" spans="1:8" ht="19.5" customHeight="1">
      <c r="A368" s="10">
        <v>366</v>
      </c>
      <c r="B368" s="17" t="s">
        <v>503</v>
      </c>
      <c r="C368" s="18" t="s">
        <v>497</v>
      </c>
      <c r="D368" s="18" t="s">
        <v>11</v>
      </c>
      <c r="E368" s="18">
        <v>23230141016</v>
      </c>
      <c r="F368" s="18" t="s">
        <v>498</v>
      </c>
      <c r="G368" s="18" t="s">
        <v>13</v>
      </c>
      <c r="H368" s="14">
        <v>1200</v>
      </c>
    </row>
    <row r="369" spans="1:8" ht="19.5" customHeight="1">
      <c r="A369" s="10">
        <v>367</v>
      </c>
      <c r="B369" s="17" t="s">
        <v>504</v>
      </c>
      <c r="C369" s="18" t="s">
        <v>497</v>
      </c>
      <c r="D369" s="18" t="s">
        <v>11</v>
      </c>
      <c r="E369" s="18">
        <v>23230141041</v>
      </c>
      <c r="F369" s="18" t="s">
        <v>498</v>
      </c>
      <c r="G369" s="18" t="s">
        <v>13</v>
      </c>
      <c r="H369" s="14">
        <v>1200</v>
      </c>
    </row>
    <row r="370" spans="1:8" ht="19.5" customHeight="1">
      <c r="A370" s="10">
        <v>368</v>
      </c>
      <c r="B370" s="17" t="s">
        <v>505</v>
      </c>
      <c r="C370" s="18" t="s">
        <v>497</v>
      </c>
      <c r="D370" s="18" t="s">
        <v>11</v>
      </c>
      <c r="E370" s="18">
        <v>23230141034</v>
      </c>
      <c r="F370" s="18" t="s">
        <v>498</v>
      </c>
      <c r="G370" s="18" t="s">
        <v>13</v>
      </c>
      <c r="H370" s="14">
        <v>1200</v>
      </c>
    </row>
    <row r="371" spans="1:8" ht="19.5" customHeight="1">
      <c r="A371" s="10">
        <v>369</v>
      </c>
      <c r="B371" s="17" t="s">
        <v>506</v>
      </c>
      <c r="C371" s="18" t="s">
        <v>497</v>
      </c>
      <c r="D371" s="18" t="s">
        <v>11</v>
      </c>
      <c r="E371" s="18">
        <v>23230141039</v>
      </c>
      <c r="F371" s="18" t="s">
        <v>498</v>
      </c>
      <c r="G371" s="18" t="s">
        <v>13</v>
      </c>
      <c r="H371" s="14">
        <v>1200</v>
      </c>
    </row>
    <row r="372" spans="1:8" ht="19.5" customHeight="1">
      <c r="A372" s="10">
        <v>370</v>
      </c>
      <c r="B372" s="17" t="s">
        <v>507</v>
      </c>
      <c r="C372" s="18" t="s">
        <v>497</v>
      </c>
      <c r="D372" s="18" t="s">
        <v>11</v>
      </c>
      <c r="E372" s="18">
        <v>23230141046</v>
      </c>
      <c r="F372" s="18" t="s">
        <v>498</v>
      </c>
      <c r="G372" s="18" t="s">
        <v>13</v>
      </c>
      <c r="H372" s="14">
        <v>1200</v>
      </c>
    </row>
    <row r="373" spans="1:8" ht="19.5" customHeight="1">
      <c r="A373" s="10">
        <v>371</v>
      </c>
      <c r="B373" s="17" t="s">
        <v>508</v>
      </c>
      <c r="C373" s="18" t="s">
        <v>497</v>
      </c>
      <c r="D373" s="18" t="s">
        <v>11</v>
      </c>
      <c r="E373" s="18">
        <v>23230141043</v>
      </c>
      <c r="F373" s="18" t="s">
        <v>498</v>
      </c>
      <c r="G373" s="18" t="s">
        <v>13</v>
      </c>
      <c r="H373" s="14">
        <v>1200</v>
      </c>
    </row>
    <row r="374" spans="1:8" ht="19.5" customHeight="1">
      <c r="A374" s="10">
        <v>372</v>
      </c>
      <c r="B374" s="17" t="s">
        <v>509</v>
      </c>
      <c r="C374" s="18" t="s">
        <v>497</v>
      </c>
      <c r="D374" s="18" t="s">
        <v>11</v>
      </c>
      <c r="E374" s="18">
        <v>23236121042</v>
      </c>
      <c r="F374" s="18" t="s">
        <v>498</v>
      </c>
      <c r="G374" s="18" t="s">
        <v>13</v>
      </c>
      <c r="H374" s="14">
        <v>1200</v>
      </c>
    </row>
    <row r="375" spans="1:8" ht="19.5" customHeight="1">
      <c r="A375" s="10">
        <v>373</v>
      </c>
      <c r="B375" s="17" t="s">
        <v>510</v>
      </c>
      <c r="C375" s="18" t="s">
        <v>497</v>
      </c>
      <c r="D375" s="18" t="s">
        <v>11</v>
      </c>
      <c r="E375" s="18">
        <v>23236121023</v>
      </c>
      <c r="F375" s="18" t="s">
        <v>498</v>
      </c>
      <c r="G375" s="18" t="s">
        <v>13</v>
      </c>
      <c r="H375" s="14">
        <v>1200</v>
      </c>
    </row>
    <row r="376" spans="1:8" ht="19.5" customHeight="1">
      <c r="A376" s="10">
        <v>374</v>
      </c>
      <c r="B376" s="17" t="s">
        <v>511</v>
      </c>
      <c r="C376" s="18" t="s">
        <v>497</v>
      </c>
      <c r="D376" s="18" t="s">
        <v>11</v>
      </c>
      <c r="E376" s="18">
        <v>23236121007</v>
      </c>
      <c r="F376" s="18" t="s">
        <v>498</v>
      </c>
      <c r="G376" s="18" t="s">
        <v>13</v>
      </c>
      <c r="H376" s="14">
        <v>1200</v>
      </c>
    </row>
    <row r="377" spans="1:8" ht="19.5" customHeight="1">
      <c r="A377" s="10">
        <v>375</v>
      </c>
      <c r="B377" s="17" t="s">
        <v>512</v>
      </c>
      <c r="C377" s="18" t="s">
        <v>497</v>
      </c>
      <c r="D377" s="18" t="s">
        <v>11</v>
      </c>
      <c r="E377" s="18">
        <v>23236121035</v>
      </c>
      <c r="F377" s="18" t="s">
        <v>498</v>
      </c>
      <c r="G377" s="18" t="s">
        <v>13</v>
      </c>
      <c r="H377" s="14">
        <v>1200</v>
      </c>
    </row>
    <row r="378" spans="1:8" ht="19.5" customHeight="1">
      <c r="A378" s="10">
        <v>376</v>
      </c>
      <c r="B378" s="17" t="s">
        <v>513</v>
      </c>
      <c r="C378" s="18" t="s">
        <v>497</v>
      </c>
      <c r="D378" s="18" t="s">
        <v>11</v>
      </c>
      <c r="E378" s="18">
        <v>23236121041</v>
      </c>
      <c r="F378" s="18" t="s">
        <v>498</v>
      </c>
      <c r="G378" s="18" t="s">
        <v>13</v>
      </c>
      <c r="H378" s="14">
        <v>1200</v>
      </c>
    </row>
    <row r="379" spans="1:8" ht="19.5" customHeight="1">
      <c r="A379" s="10">
        <v>377</v>
      </c>
      <c r="B379" s="17" t="s">
        <v>514</v>
      </c>
      <c r="C379" s="18" t="s">
        <v>497</v>
      </c>
      <c r="D379" s="18" t="s">
        <v>11</v>
      </c>
      <c r="E379" s="18">
        <v>23236121036</v>
      </c>
      <c r="F379" s="18" t="s">
        <v>498</v>
      </c>
      <c r="G379" s="18" t="s">
        <v>13</v>
      </c>
      <c r="H379" s="14">
        <v>1200</v>
      </c>
    </row>
    <row r="380" spans="1:8" ht="19.5" customHeight="1">
      <c r="A380" s="10">
        <v>378</v>
      </c>
      <c r="B380" s="17" t="s">
        <v>515</v>
      </c>
      <c r="C380" s="18" t="s">
        <v>497</v>
      </c>
      <c r="D380" s="18" t="s">
        <v>11</v>
      </c>
      <c r="E380" s="18">
        <v>23236121005</v>
      </c>
      <c r="F380" s="18" t="s">
        <v>498</v>
      </c>
      <c r="G380" s="18" t="s">
        <v>13</v>
      </c>
      <c r="H380" s="14">
        <v>1200</v>
      </c>
    </row>
    <row r="381" spans="1:8" ht="19.5" customHeight="1">
      <c r="A381" s="10">
        <v>379</v>
      </c>
      <c r="B381" s="74" t="s">
        <v>516</v>
      </c>
      <c r="C381" s="75" t="s">
        <v>497</v>
      </c>
      <c r="D381" s="75" t="s">
        <v>11</v>
      </c>
      <c r="E381" s="95" t="s">
        <v>517</v>
      </c>
      <c r="F381" s="75" t="s">
        <v>518</v>
      </c>
      <c r="G381" s="75" t="s">
        <v>13</v>
      </c>
      <c r="H381" s="14">
        <v>1200</v>
      </c>
    </row>
    <row r="382" spans="1:8" ht="19.5" customHeight="1">
      <c r="A382" s="10">
        <v>380</v>
      </c>
      <c r="B382" s="76" t="s">
        <v>519</v>
      </c>
      <c r="C382" s="75" t="s">
        <v>497</v>
      </c>
      <c r="D382" s="75" t="s">
        <v>11</v>
      </c>
      <c r="E382" s="77">
        <v>23230551067</v>
      </c>
      <c r="F382" s="75" t="s">
        <v>518</v>
      </c>
      <c r="G382" s="75" t="s">
        <v>13</v>
      </c>
      <c r="H382" s="14">
        <v>1200</v>
      </c>
    </row>
    <row r="383" spans="1:8" ht="19.5" customHeight="1">
      <c r="A383" s="10">
        <v>381</v>
      </c>
      <c r="B383" s="76" t="s">
        <v>520</v>
      </c>
      <c r="C383" s="75" t="s">
        <v>497</v>
      </c>
      <c r="D383" s="75" t="s">
        <v>11</v>
      </c>
      <c r="E383" s="77">
        <v>23230551007</v>
      </c>
      <c r="F383" s="75" t="s">
        <v>518</v>
      </c>
      <c r="G383" s="75" t="s">
        <v>13</v>
      </c>
      <c r="H383" s="14">
        <v>1200</v>
      </c>
    </row>
    <row r="384" spans="1:8" ht="19.5" customHeight="1">
      <c r="A384" s="10">
        <v>382</v>
      </c>
      <c r="B384" s="74" t="s">
        <v>521</v>
      </c>
      <c r="C384" s="75" t="s">
        <v>497</v>
      </c>
      <c r="D384" s="18" t="s">
        <v>11</v>
      </c>
      <c r="E384" s="75">
        <v>23230551002</v>
      </c>
      <c r="F384" s="75" t="s">
        <v>518</v>
      </c>
      <c r="G384" s="75" t="s">
        <v>13</v>
      </c>
      <c r="H384" s="14">
        <v>1200</v>
      </c>
    </row>
    <row r="385" spans="1:8" ht="19.5" customHeight="1">
      <c r="A385" s="10">
        <v>383</v>
      </c>
      <c r="B385" s="74" t="s">
        <v>522</v>
      </c>
      <c r="C385" s="75" t="s">
        <v>497</v>
      </c>
      <c r="D385" s="18" t="s">
        <v>11</v>
      </c>
      <c r="E385" s="75">
        <v>23230341042</v>
      </c>
      <c r="F385" s="75" t="s">
        <v>523</v>
      </c>
      <c r="G385" s="75" t="s">
        <v>13</v>
      </c>
      <c r="H385" s="14">
        <v>1200</v>
      </c>
    </row>
    <row r="386" spans="1:8" ht="19.5" customHeight="1">
      <c r="A386" s="10">
        <v>384</v>
      </c>
      <c r="B386" s="74" t="s">
        <v>524</v>
      </c>
      <c r="C386" s="75" t="s">
        <v>497</v>
      </c>
      <c r="D386" s="18" t="s">
        <v>11</v>
      </c>
      <c r="E386" s="75">
        <v>23230341036</v>
      </c>
      <c r="F386" s="75" t="s">
        <v>523</v>
      </c>
      <c r="G386" s="75" t="s">
        <v>13</v>
      </c>
      <c r="H386" s="14">
        <v>1200</v>
      </c>
    </row>
    <row r="387" spans="1:8" ht="19.5" customHeight="1">
      <c r="A387" s="10">
        <v>385</v>
      </c>
      <c r="B387" s="74" t="s">
        <v>525</v>
      </c>
      <c r="C387" s="75" t="s">
        <v>497</v>
      </c>
      <c r="D387" s="18" t="s">
        <v>11</v>
      </c>
      <c r="E387" s="75">
        <v>23230341029</v>
      </c>
      <c r="F387" s="75" t="s">
        <v>523</v>
      </c>
      <c r="G387" s="75" t="s">
        <v>13</v>
      </c>
      <c r="H387" s="14">
        <v>1200</v>
      </c>
    </row>
    <row r="388" spans="1:8" ht="19.5" customHeight="1">
      <c r="A388" s="10">
        <v>386</v>
      </c>
      <c r="B388" s="74" t="s">
        <v>526</v>
      </c>
      <c r="C388" s="75" t="s">
        <v>497</v>
      </c>
      <c r="D388" s="18" t="s">
        <v>11</v>
      </c>
      <c r="E388" s="75">
        <v>23230341018</v>
      </c>
      <c r="F388" s="75" t="s">
        <v>523</v>
      </c>
      <c r="G388" s="75" t="s">
        <v>13</v>
      </c>
      <c r="H388" s="14">
        <v>1200</v>
      </c>
    </row>
    <row r="389" spans="1:8" ht="19.5" customHeight="1">
      <c r="A389" s="10">
        <v>387</v>
      </c>
      <c r="B389" s="74" t="s">
        <v>527</v>
      </c>
      <c r="C389" s="75" t="s">
        <v>497</v>
      </c>
      <c r="D389" s="18" t="s">
        <v>11</v>
      </c>
      <c r="E389" s="75">
        <v>23230341032</v>
      </c>
      <c r="F389" s="75" t="s">
        <v>523</v>
      </c>
      <c r="G389" s="75" t="s">
        <v>13</v>
      </c>
      <c r="H389" s="14">
        <v>1200</v>
      </c>
    </row>
    <row r="390" spans="1:8" ht="19.5" customHeight="1">
      <c r="A390" s="10">
        <v>388</v>
      </c>
      <c r="B390" s="74" t="s">
        <v>528</v>
      </c>
      <c r="C390" s="75" t="s">
        <v>497</v>
      </c>
      <c r="D390" s="18" t="s">
        <v>11</v>
      </c>
      <c r="E390" s="75">
        <v>23230341038</v>
      </c>
      <c r="F390" s="75" t="s">
        <v>523</v>
      </c>
      <c r="G390" s="75" t="s">
        <v>13</v>
      </c>
      <c r="H390" s="14">
        <v>1200</v>
      </c>
    </row>
    <row r="391" spans="1:8" ht="19.5" customHeight="1">
      <c r="A391" s="10">
        <v>389</v>
      </c>
      <c r="B391" s="18" t="s">
        <v>180</v>
      </c>
      <c r="C391" s="18" t="s">
        <v>497</v>
      </c>
      <c r="D391" s="18" t="s">
        <v>11</v>
      </c>
      <c r="E391" s="18">
        <v>23230341048</v>
      </c>
      <c r="F391" s="18" t="s">
        <v>523</v>
      </c>
      <c r="G391" s="18" t="s">
        <v>13</v>
      </c>
      <c r="H391" s="14">
        <v>1200</v>
      </c>
    </row>
    <row r="392" spans="1:8" ht="19.5" customHeight="1">
      <c r="A392" s="10">
        <v>390</v>
      </c>
      <c r="B392" s="74" t="s">
        <v>529</v>
      </c>
      <c r="C392" s="75" t="s">
        <v>497</v>
      </c>
      <c r="D392" s="18" t="s">
        <v>11</v>
      </c>
      <c r="E392" s="75">
        <v>23230441033</v>
      </c>
      <c r="F392" s="75" t="s">
        <v>530</v>
      </c>
      <c r="G392" s="75" t="s">
        <v>13</v>
      </c>
      <c r="H392" s="14">
        <v>1200</v>
      </c>
    </row>
    <row r="393" spans="1:8" ht="19.5" customHeight="1">
      <c r="A393" s="10">
        <v>391</v>
      </c>
      <c r="B393" s="74" t="s">
        <v>531</v>
      </c>
      <c r="C393" s="75" t="s">
        <v>497</v>
      </c>
      <c r="D393" s="18" t="s">
        <v>11</v>
      </c>
      <c r="E393" s="75">
        <v>23230441044</v>
      </c>
      <c r="F393" s="75" t="s">
        <v>530</v>
      </c>
      <c r="G393" s="75" t="s">
        <v>13</v>
      </c>
      <c r="H393" s="14">
        <v>1200</v>
      </c>
    </row>
    <row r="394" spans="1:8" ht="19.5" customHeight="1">
      <c r="A394" s="10">
        <v>392</v>
      </c>
      <c r="B394" s="74" t="s">
        <v>532</v>
      </c>
      <c r="C394" s="75" t="s">
        <v>497</v>
      </c>
      <c r="D394" s="18" t="s">
        <v>11</v>
      </c>
      <c r="E394" s="75">
        <v>23230441017</v>
      </c>
      <c r="F394" s="75" t="s">
        <v>530</v>
      </c>
      <c r="G394" s="75" t="s">
        <v>13</v>
      </c>
      <c r="H394" s="14">
        <v>1200</v>
      </c>
    </row>
    <row r="395" spans="1:8" ht="19.5" customHeight="1">
      <c r="A395" s="10">
        <v>393</v>
      </c>
      <c r="B395" s="74" t="s">
        <v>533</v>
      </c>
      <c r="C395" s="75" t="s">
        <v>497</v>
      </c>
      <c r="D395" s="18" t="s">
        <v>11</v>
      </c>
      <c r="E395" s="75">
        <v>23230441014</v>
      </c>
      <c r="F395" s="75" t="s">
        <v>530</v>
      </c>
      <c r="G395" s="75" t="s">
        <v>13</v>
      </c>
      <c r="H395" s="14">
        <v>1200</v>
      </c>
    </row>
    <row r="396" spans="1:8" ht="19.5" customHeight="1">
      <c r="A396" s="10">
        <v>394</v>
      </c>
      <c r="B396" s="74" t="s">
        <v>534</v>
      </c>
      <c r="C396" s="75" t="s">
        <v>497</v>
      </c>
      <c r="D396" s="18" t="s">
        <v>11</v>
      </c>
      <c r="E396" s="75">
        <v>23230441051</v>
      </c>
      <c r="F396" s="75" t="s">
        <v>530</v>
      </c>
      <c r="G396" s="75" t="s">
        <v>13</v>
      </c>
      <c r="H396" s="14">
        <v>1200</v>
      </c>
    </row>
    <row r="397" spans="1:8" ht="19.5" customHeight="1">
      <c r="A397" s="10">
        <v>395</v>
      </c>
      <c r="B397" s="74" t="s">
        <v>535</v>
      </c>
      <c r="C397" s="75" t="s">
        <v>497</v>
      </c>
      <c r="D397" s="18" t="s">
        <v>11</v>
      </c>
      <c r="E397" s="75">
        <v>23230441038</v>
      </c>
      <c r="F397" s="75" t="s">
        <v>530</v>
      </c>
      <c r="G397" s="75" t="s">
        <v>13</v>
      </c>
      <c r="H397" s="14">
        <v>1200</v>
      </c>
    </row>
    <row r="398" spans="1:8" ht="19.5" customHeight="1">
      <c r="A398" s="10">
        <v>396</v>
      </c>
      <c r="B398" s="74" t="s">
        <v>536</v>
      </c>
      <c r="C398" s="75" t="s">
        <v>497</v>
      </c>
      <c r="D398" s="18" t="s">
        <v>11</v>
      </c>
      <c r="E398" s="75">
        <v>23230441040</v>
      </c>
      <c r="F398" s="75" t="s">
        <v>530</v>
      </c>
      <c r="G398" s="75" t="s">
        <v>13</v>
      </c>
      <c r="H398" s="14">
        <v>1200</v>
      </c>
    </row>
    <row r="399" spans="1:8" ht="19.5" customHeight="1">
      <c r="A399" s="10">
        <v>397</v>
      </c>
      <c r="B399" s="78" t="s">
        <v>537</v>
      </c>
      <c r="C399" s="79" t="s">
        <v>538</v>
      </c>
      <c r="D399" s="79" t="s">
        <v>11</v>
      </c>
      <c r="E399" s="79">
        <v>23012541042</v>
      </c>
      <c r="F399" s="79" t="s">
        <v>539</v>
      </c>
      <c r="G399" s="79" t="s">
        <v>129</v>
      </c>
      <c r="H399" s="14">
        <v>1200</v>
      </c>
    </row>
    <row r="400" spans="1:8" ht="19.5" customHeight="1">
      <c r="A400" s="10">
        <v>398</v>
      </c>
      <c r="B400" s="78" t="s">
        <v>540</v>
      </c>
      <c r="C400" s="79" t="s">
        <v>538</v>
      </c>
      <c r="D400" s="79" t="s">
        <v>11</v>
      </c>
      <c r="E400" s="79">
        <v>23012541070</v>
      </c>
      <c r="F400" s="79" t="s">
        <v>539</v>
      </c>
      <c r="G400" s="79" t="s">
        <v>129</v>
      </c>
      <c r="H400" s="14">
        <v>1200</v>
      </c>
    </row>
    <row r="401" spans="1:8" ht="19.5" customHeight="1">
      <c r="A401" s="10">
        <v>399</v>
      </c>
      <c r="B401" s="78" t="s">
        <v>541</v>
      </c>
      <c r="C401" s="79" t="s">
        <v>538</v>
      </c>
      <c r="D401" s="79" t="s">
        <v>11</v>
      </c>
      <c r="E401" s="79">
        <v>23012541008</v>
      </c>
      <c r="F401" s="79" t="s">
        <v>539</v>
      </c>
      <c r="G401" s="79" t="s">
        <v>129</v>
      </c>
      <c r="H401" s="14">
        <v>1200</v>
      </c>
    </row>
    <row r="402" spans="1:8" ht="19.5" customHeight="1">
      <c r="A402" s="10">
        <v>400</v>
      </c>
      <c r="B402" s="78" t="s">
        <v>542</v>
      </c>
      <c r="C402" s="79" t="s">
        <v>538</v>
      </c>
      <c r="D402" s="79" t="s">
        <v>11</v>
      </c>
      <c r="E402" s="79">
        <v>23012541005</v>
      </c>
      <c r="F402" s="79" t="s">
        <v>539</v>
      </c>
      <c r="G402" s="79" t="s">
        <v>129</v>
      </c>
      <c r="H402" s="14">
        <v>1200</v>
      </c>
    </row>
    <row r="403" spans="1:8" ht="19.5" customHeight="1">
      <c r="A403" s="10">
        <v>401</v>
      </c>
      <c r="B403" s="78" t="s">
        <v>543</v>
      </c>
      <c r="C403" s="79" t="s">
        <v>538</v>
      </c>
      <c r="D403" s="79" t="s">
        <v>11</v>
      </c>
      <c r="E403" s="79">
        <v>23012541012</v>
      </c>
      <c r="F403" s="79" t="s">
        <v>539</v>
      </c>
      <c r="G403" s="79" t="s">
        <v>129</v>
      </c>
      <c r="H403" s="14">
        <v>1200</v>
      </c>
    </row>
    <row r="404" spans="1:8" ht="19.5" customHeight="1">
      <c r="A404" s="10">
        <v>402</v>
      </c>
      <c r="B404" s="78" t="s">
        <v>544</v>
      </c>
      <c r="C404" s="79" t="s">
        <v>538</v>
      </c>
      <c r="D404" s="79" t="s">
        <v>11</v>
      </c>
      <c r="E404" s="79">
        <v>23012541029</v>
      </c>
      <c r="F404" s="79" t="s">
        <v>539</v>
      </c>
      <c r="G404" s="79" t="s">
        <v>13</v>
      </c>
      <c r="H404" s="14">
        <v>1200</v>
      </c>
    </row>
    <row r="405" spans="1:8" ht="19.5" customHeight="1">
      <c r="A405" s="10">
        <v>403</v>
      </c>
      <c r="B405" s="80" t="s">
        <v>545</v>
      </c>
      <c r="C405" s="79" t="s">
        <v>538</v>
      </c>
      <c r="D405" s="79" t="s">
        <v>11</v>
      </c>
      <c r="E405" s="79">
        <v>23012541061</v>
      </c>
      <c r="F405" s="79" t="s">
        <v>539</v>
      </c>
      <c r="G405" s="79" t="s">
        <v>13</v>
      </c>
      <c r="H405" s="14">
        <v>1200</v>
      </c>
    </row>
    <row r="406" spans="1:8" ht="19.5" customHeight="1">
      <c r="A406" s="10">
        <v>404</v>
      </c>
      <c r="B406" s="80" t="s">
        <v>546</v>
      </c>
      <c r="C406" s="79" t="s">
        <v>538</v>
      </c>
      <c r="D406" s="79" t="s">
        <v>11</v>
      </c>
      <c r="E406" s="79">
        <v>23012541097</v>
      </c>
      <c r="F406" s="79" t="s">
        <v>539</v>
      </c>
      <c r="G406" s="79" t="s">
        <v>13</v>
      </c>
      <c r="H406" s="14">
        <v>1200</v>
      </c>
    </row>
    <row r="407" spans="1:8" ht="19.5" customHeight="1">
      <c r="A407" s="10">
        <v>405</v>
      </c>
      <c r="B407" s="78" t="s">
        <v>547</v>
      </c>
      <c r="C407" s="79" t="s">
        <v>538</v>
      </c>
      <c r="D407" s="79" t="s">
        <v>11</v>
      </c>
      <c r="E407" s="79">
        <v>23012541074</v>
      </c>
      <c r="F407" s="79" t="s">
        <v>539</v>
      </c>
      <c r="G407" s="79" t="s">
        <v>13</v>
      </c>
      <c r="H407" s="14">
        <v>1200</v>
      </c>
    </row>
    <row r="408" spans="1:8" ht="19.5" customHeight="1">
      <c r="A408" s="10">
        <v>406</v>
      </c>
      <c r="B408" s="80" t="s">
        <v>548</v>
      </c>
      <c r="C408" s="79" t="s">
        <v>538</v>
      </c>
      <c r="D408" s="79" t="s">
        <v>11</v>
      </c>
      <c r="E408" s="79">
        <v>23012541065</v>
      </c>
      <c r="F408" s="79" t="s">
        <v>539</v>
      </c>
      <c r="G408" s="79" t="s">
        <v>13</v>
      </c>
      <c r="H408" s="14">
        <v>1200</v>
      </c>
    </row>
    <row r="409" spans="1:8" ht="19.5" customHeight="1">
      <c r="A409" s="10">
        <v>407</v>
      </c>
      <c r="B409" s="78" t="s">
        <v>549</v>
      </c>
      <c r="C409" s="79" t="s">
        <v>538</v>
      </c>
      <c r="D409" s="79" t="s">
        <v>11</v>
      </c>
      <c r="E409" s="79" t="s">
        <v>550</v>
      </c>
      <c r="F409" s="79" t="s">
        <v>539</v>
      </c>
      <c r="G409" s="79" t="s">
        <v>13</v>
      </c>
      <c r="H409" s="14">
        <v>1200</v>
      </c>
    </row>
    <row r="410" spans="1:8" ht="19.5" customHeight="1">
      <c r="A410" s="10">
        <v>408</v>
      </c>
      <c r="B410" s="78" t="s">
        <v>551</v>
      </c>
      <c r="C410" s="79" t="s">
        <v>538</v>
      </c>
      <c r="D410" s="79" t="s">
        <v>11</v>
      </c>
      <c r="E410" s="79">
        <v>23016521007</v>
      </c>
      <c r="F410" s="79" t="s">
        <v>539</v>
      </c>
      <c r="G410" s="79" t="s">
        <v>13</v>
      </c>
      <c r="H410" s="14">
        <v>1200</v>
      </c>
    </row>
    <row r="411" spans="1:8" ht="19.5" customHeight="1">
      <c r="A411" s="10">
        <v>409</v>
      </c>
      <c r="B411" s="78" t="s">
        <v>552</v>
      </c>
      <c r="C411" s="79" t="s">
        <v>538</v>
      </c>
      <c r="D411" s="79" t="s">
        <v>11</v>
      </c>
      <c r="E411" s="79">
        <v>23016521014</v>
      </c>
      <c r="F411" s="79" t="s">
        <v>539</v>
      </c>
      <c r="G411" s="79" t="s">
        <v>13</v>
      </c>
      <c r="H411" s="14">
        <v>1200</v>
      </c>
    </row>
    <row r="412" spans="1:8" ht="19.5" customHeight="1">
      <c r="A412" s="10">
        <v>410</v>
      </c>
      <c r="B412" s="78" t="s">
        <v>553</v>
      </c>
      <c r="C412" s="79" t="s">
        <v>538</v>
      </c>
      <c r="D412" s="79" t="s">
        <v>11</v>
      </c>
      <c r="E412" s="79">
        <v>23016521013</v>
      </c>
      <c r="F412" s="79" t="s">
        <v>539</v>
      </c>
      <c r="G412" s="79" t="s">
        <v>13</v>
      </c>
      <c r="H412" s="14">
        <v>1200</v>
      </c>
    </row>
    <row r="413" spans="1:8" ht="19.5" customHeight="1">
      <c r="A413" s="10">
        <v>411</v>
      </c>
      <c r="B413" s="78" t="s">
        <v>554</v>
      </c>
      <c r="C413" s="79" t="s">
        <v>538</v>
      </c>
      <c r="D413" s="79" t="s">
        <v>11</v>
      </c>
      <c r="E413" s="79">
        <v>23012141052</v>
      </c>
      <c r="F413" s="79" t="s">
        <v>555</v>
      </c>
      <c r="G413" s="79" t="s">
        <v>13</v>
      </c>
      <c r="H413" s="14">
        <v>1200</v>
      </c>
    </row>
    <row r="414" spans="1:8" ht="19.5" customHeight="1">
      <c r="A414" s="10">
        <v>412</v>
      </c>
      <c r="B414" s="80" t="s">
        <v>556</v>
      </c>
      <c r="C414" s="79" t="s">
        <v>538</v>
      </c>
      <c r="D414" s="79" t="s">
        <v>11</v>
      </c>
      <c r="E414" s="79">
        <v>23012141042</v>
      </c>
      <c r="F414" s="79" t="s">
        <v>555</v>
      </c>
      <c r="G414" s="79" t="s">
        <v>13</v>
      </c>
      <c r="H414" s="14">
        <v>1200</v>
      </c>
    </row>
    <row r="415" spans="1:8" ht="19.5" customHeight="1">
      <c r="A415" s="10">
        <v>413</v>
      </c>
      <c r="B415" s="80" t="s">
        <v>557</v>
      </c>
      <c r="C415" s="79" t="s">
        <v>538</v>
      </c>
      <c r="D415" s="79" t="s">
        <v>11</v>
      </c>
      <c r="E415" s="79">
        <v>23012141023</v>
      </c>
      <c r="F415" s="79" t="s">
        <v>555</v>
      </c>
      <c r="G415" s="79" t="s">
        <v>13</v>
      </c>
      <c r="H415" s="14">
        <v>1200</v>
      </c>
    </row>
    <row r="416" spans="1:8" ht="19.5" customHeight="1">
      <c r="A416" s="10">
        <v>414</v>
      </c>
      <c r="B416" s="81" t="s">
        <v>558</v>
      </c>
      <c r="C416" s="79" t="s">
        <v>538</v>
      </c>
      <c r="D416" s="79" t="s">
        <v>11</v>
      </c>
      <c r="E416" s="79">
        <v>23012141021</v>
      </c>
      <c r="F416" s="79" t="s">
        <v>555</v>
      </c>
      <c r="G416" s="79" t="s">
        <v>13</v>
      </c>
      <c r="H416" s="14">
        <v>1200</v>
      </c>
    </row>
    <row r="417" spans="1:8" ht="19.5" customHeight="1">
      <c r="A417" s="10">
        <v>415</v>
      </c>
      <c r="B417" s="80" t="s">
        <v>559</v>
      </c>
      <c r="C417" s="79" t="s">
        <v>538</v>
      </c>
      <c r="D417" s="79" t="s">
        <v>11</v>
      </c>
      <c r="E417" s="79">
        <v>23012141043</v>
      </c>
      <c r="F417" s="79" t="s">
        <v>555</v>
      </c>
      <c r="G417" s="79" t="s">
        <v>13</v>
      </c>
      <c r="H417" s="14">
        <v>1200</v>
      </c>
    </row>
    <row r="418" spans="1:8" ht="19.5" customHeight="1">
      <c r="A418" s="10">
        <v>416</v>
      </c>
      <c r="B418" s="80" t="s">
        <v>560</v>
      </c>
      <c r="C418" s="79" t="s">
        <v>538</v>
      </c>
      <c r="D418" s="79" t="s">
        <v>11</v>
      </c>
      <c r="E418" s="79">
        <v>23012141018</v>
      </c>
      <c r="F418" s="79" t="s">
        <v>555</v>
      </c>
      <c r="G418" s="79" t="s">
        <v>13</v>
      </c>
      <c r="H418" s="14">
        <v>1200</v>
      </c>
    </row>
    <row r="419" spans="1:8" ht="19.5" customHeight="1">
      <c r="A419" s="10">
        <v>417</v>
      </c>
      <c r="B419" s="80" t="s">
        <v>561</v>
      </c>
      <c r="C419" s="79" t="s">
        <v>538</v>
      </c>
      <c r="D419" s="79" t="s">
        <v>11</v>
      </c>
      <c r="E419" s="79">
        <v>23016121002</v>
      </c>
      <c r="F419" s="79" t="s">
        <v>555</v>
      </c>
      <c r="G419" s="79" t="s">
        <v>13</v>
      </c>
      <c r="H419" s="14">
        <v>1200</v>
      </c>
    </row>
    <row r="420" spans="1:8" ht="19.5" customHeight="1">
      <c r="A420" s="10">
        <v>418</v>
      </c>
      <c r="B420" s="80" t="s">
        <v>562</v>
      </c>
      <c r="C420" s="79" t="s">
        <v>538</v>
      </c>
      <c r="D420" s="79" t="s">
        <v>11</v>
      </c>
      <c r="E420" s="79">
        <v>23016121017</v>
      </c>
      <c r="F420" s="79" t="s">
        <v>555</v>
      </c>
      <c r="G420" s="79" t="s">
        <v>13</v>
      </c>
      <c r="H420" s="14">
        <v>1200</v>
      </c>
    </row>
    <row r="421" spans="1:8" ht="19.5" customHeight="1">
      <c r="A421" s="10">
        <v>419</v>
      </c>
      <c r="B421" s="80" t="s">
        <v>563</v>
      </c>
      <c r="C421" s="79" t="s">
        <v>538</v>
      </c>
      <c r="D421" s="79" t="s">
        <v>11</v>
      </c>
      <c r="E421" s="79">
        <v>23016121026</v>
      </c>
      <c r="F421" s="79" t="s">
        <v>555</v>
      </c>
      <c r="G421" s="79" t="s">
        <v>13</v>
      </c>
      <c r="H421" s="14">
        <v>1200</v>
      </c>
    </row>
    <row r="422" spans="1:8" ht="19.5" customHeight="1">
      <c r="A422" s="10">
        <v>420</v>
      </c>
      <c r="B422" s="78" t="s">
        <v>564</v>
      </c>
      <c r="C422" s="79" t="s">
        <v>538</v>
      </c>
      <c r="D422" s="79" t="s">
        <v>11</v>
      </c>
      <c r="E422" s="79">
        <v>23016121006</v>
      </c>
      <c r="F422" s="79" t="s">
        <v>555</v>
      </c>
      <c r="G422" s="79" t="s">
        <v>13</v>
      </c>
      <c r="H422" s="14">
        <v>1200</v>
      </c>
    </row>
    <row r="423" spans="1:8" ht="19.5" customHeight="1">
      <c r="A423" s="10">
        <v>421</v>
      </c>
      <c r="B423" s="80" t="s">
        <v>565</v>
      </c>
      <c r="C423" s="79" t="s">
        <v>538</v>
      </c>
      <c r="D423" s="79" t="s">
        <v>11</v>
      </c>
      <c r="E423" s="79">
        <v>23016121035</v>
      </c>
      <c r="F423" s="79" t="s">
        <v>555</v>
      </c>
      <c r="G423" s="79" t="s">
        <v>13</v>
      </c>
      <c r="H423" s="14">
        <v>1200</v>
      </c>
    </row>
    <row r="424" spans="1:8" ht="19.5" customHeight="1">
      <c r="A424" s="10">
        <v>422</v>
      </c>
      <c r="B424" s="82" t="s">
        <v>566</v>
      </c>
      <c r="C424" s="79" t="s">
        <v>538</v>
      </c>
      <c r="D424" s="79" t="s">
        <v>11</v>
      </c>
      <c r="E424" s="79" t="s">
        <v>567</v>
      </c>
      <c r="F424" s="79" t="s">
        <v>568</v>
      </c>
      <c r="G424" s="79" t="s">
        <v>13</v>
      </c>
      <c r="H424" s="14">
        <v>1200</v>
      </c>
    </row>
    <row r="425" spans="1:8" ht="19.5" customHeight="1">
      <c r="A425" s="10">
        <v>423</v>
      </c>
      <c r="B425" s="80" t="s">
        <v>569</v>
      </c>
      <c r="C425" s="79" t="s">
        <v>538</v>
      </c>
      <c r="D425" s="79" t="s">
        <v>11</v>
      </c>
      <c r="E425" s="79" t="s">
        <v>570</v>
      </c>
      <c r="F425" s="79" t="s">
        <v>568</v>
      </c>
      <c r="G425" s="79" t="s">
        <v>13</v>
      </c>
      <c r="H425" s="14">
        <v>1200</v>
      </c>
    </row>
    <row r="426" spans="1:8" ht="19.5" customHeight="1">
      <c r="A426" s="10">
        <v>424</v>
      </c>
      <c r="B426" s="82" t="s">
        <v>571</v>
      </c>
      <c r="C426" s="79" t="s">
        <v>538</v>
      </c>
      <c r="D426" s="79" t="s">
        <v>11</v>
      </c>
      <c r="E426" s="79" t="s">
        <v>572</v>
      </c>
      <c r="F426" s="79" t="s">
        <v>568</v>
      </c>
      <c r="G426" s="79" t="s">
        <v>13</v>
      </c>
      <c r="H426" s="14">
        <v>1200</v>
      </c>
    </row>
    <row r="427" spans="1:8" ht="19.5" customHeight="1">
      <c r="A427" s="10">
        <v>425</v>
      </c>
      <c r="B427" s="82" t="s">
        <v>573</v>
      </c>
      <c r="C427" s="79" t="s">
        <v>538</v>
      </c>
      <c r="D427" s="79" t="s">
        <v>11</v>
      </c>
      <c r="E427" s="79" t="s">
        <v>574</v>
      </c>
      <c r="F427" s="79" t="s">
        <v>568</v>
      </c>
      <c r="G427" s="79" t="s">
        <v>13</v>
      </c>
      <c r="H427" s="14">
        <v>1200</v>
      </c>
    </row>
    <row r="428" spans="1:8" ht="19.5" customHeight="1">
      <c r="A428" s="10">
        <v>426</v>
      </c>
      <c r="B428" s="82" t="s">
        <v>575</v>
      </c>
      <c r="C428" s="79" t="s">
        <v>538</v>
      </c>
      <c r="D428" s="79" t="s">
        <v>11</v>
      </c>
      <c r="E428" s="79" t="s">
        <v>576</v>
      </c>
      <c r="F428" s="79" t="s">
        <v>568</v>
      </c>
      <c r="G428" s="79" t="s">
        <v>13</v>
      </c>
      <c r="H428" s="14">
        <v>1200</v>
      </c>
    </row>
    <row r="429" spans="1:8" ht="19.5" customHeight="1">
      <c r="A429" s="10">
        <v>427</v>
      </c>
      <c r="B429" s="82" t="s">
        <v>577</v>
      </c>
      <c r="C429" s="79" t="s">
        <v>538</v>
      </c>
      <c r="D429" s="79" t="s">
        <v>11</v>
      </c>
      <c r="E429" s="79" t="s">
        <v>578</v>
      </c>
      <c r="F429" s="79" t="s">
        <v>568</v>
      </c>
      <c r="G429" s="79" t="s">
        <v>13</v>
      </c>
      <c r="H429" s="14">
        <v>1200</v>
      </c>
    </row>
    <row r="430" spans="1:8" ht="19.5" customHeight="1">
      <c r="A430" s="10">
        <v>428</v>
      </c>
      <c r="B430" s="82" t="s">
        <v>579</v>
      </c>
      <c r="C430" s="79" t="s">
        <v>538</v>
      </c>
      <c r="D430" s="79" t="s">
        <v>11</v>
      </c>
      <c r="E430" s="79" t="s">
        <v>580</v>
      </c>
      <c r="F430" s="79" t="s">
        <v>568</v>
      </c>
      <c r="G430" s="79" t="s">
        <v>13</v>
      </c>
      <c r="H430" s="14">
        <v>1200</v>
      </c>
    </row>
    <row r="431" spans="1:8" ht="19.5" customHeight="1">
      <c r="A431" s="10">
        <v>429</v>
      </c>
      <c r="B431" s="82" t="s">
        <v>581</v>
      </c>
      <c r="C431" s="79" t="s">
        <v>538</v>
      </c>
      <c r="D431" s="79" t="s">
        <v>11</v>
      </c>
      <c r="E431" s="79" t="s">
        <v>582</v>
      </c>
      <c r="F431" s="79" t="s">
        <v>568</v>
      </c>
      <c r="G431" s="79" t="s">
        <v>13</v>
      </c>
      <c r="H431" s="14">
        <v>1200</v>
      </c>
    </row>
    <row r="432" spans="1:8" ht="19.5" customHeight="1">
      <c r="A432" s="10">
        <v>430</v>
      </c>
      <c r="B432" s="78" t="s">
        <v>583</v>
      </c>
      <c r="C432" s="83" t="s">
        <v>538</v>
      </c>
      <c r="D432" s="79" t="s">
        <v>11</v>
      </c>
      <c r="E432" s="79" t="s">
        <v>584</v>
      </c>
      <c r="F432" s="83" t="s">
        <v>568</v>
      </c>
      <c r="G432" s="83" t="s">
        <v>13</v>
      </c>
      <c r="H432" s="14">
        <v>1200</v>
      </c>
    </row>
    <row r="433" spans="1:8" ht="19.5" customHeight="1">
      <c r="A433" s="10">
        <v>431</v>
      </c>
      <c r="B433" s="80" t="s">
        <v>585</v>
      </c>
      <c r="C433" s="83" t="s">
        <v>538</v>
      </c>
      <c r="D433" s="79" t="s">
        <v>11</v>
      </c>
      <c r="E433" s="79" t="s">
        <v>586</v>
      </c>
      <c r="F433" s="83" t="s">
        <v>568</v>
      </c>
      <c r="G433" s="83" t="s">
        <v>13</v>
      </c>
      <c r="H433" s="14">
        <v>1200</v>
      </c>
    </row>
    <row r="434" spans="1:8" ht="19.5" customHeight="1">
      <c r="A434" s="10">
        <v>432</v>
      </c>
      <c r="B434" s="80" t="s">
        <v>587</v>
      </c>
      <c r="C434" s="83" t="s">
        <v>538</v>
      </c>
      <c r="D434" s="79" t="s">
        <v>11</v>
      </c>
      <c r="E434" s="79" t="s">
        <v>588</v>
      </c>
      <c r="F434" s="83" t="s">
        <v>568</v>
      </c>
      <c r="G434" s="83" t="s">
        <v>13</v>
      </c>
      <c r="H434" s="14">
        <v>1200</v>
      </c>
    </row>
    <row r="435" spans="1:8" ht="19.5" customHeight="1">
      <c r="A435" s="10">
        <v>433</v>
      </c>
      <c r="B435" s="78" t="s">
        <v>589</v>
      </c>
      <c r="C435" s="83" t="s">
        <v>538</v>
      </c>
      <c r="D435" s="79" t="s">
        <v>11</v>
      </c>
      <c r="E435" s="79" t="s">
        <v>590</v>
      </c>
      <c r="F435" s="83" t="s">
        <v>568</v>
      </c>
      <c r="G435" s="83" t="s">
        <v>13</v>
      </c>
      <c r="H435" s="14">
        <v>1200</v>
      </c>
    </row>
    <row r="436" spans="1:8" ht="19.5" customHeight="1">
      <c r="A436" s="10">
        <v>434</v>
      </c>
      <c r="B436" s="78" t="s">
        <v>591</v>
      </c>
      <c r="C436" s="79" t="s">
        <v>538</v>
      </c>
      <c r="D436" s="79" t="s">
        <v>11</v>
      </c>
      <c r="E436" s="79" t="s">
        <v>592</v>
      </c>
      <c r="F436" s="79" t="s">
        <v>568</v>
      </c>
      <c r="G436" s="79" t="s">
        <v>13</v>
      </c>
      <c r="H436" s="14">
        <v>1200</v>
      </c>
    </row>
    <row r="437" spans="1:8" ht="19.5" customHeight="1">
      <c r="A437" s="10">
        <v>435</v>
      </c>
      <c r="B437" s="80" t="s">
        <v>593</v>
      </c>
      <c r="C437" s="79" t="s">
        <v>538</v>
      </c>
      <c r="D437" s="79" t="s">
        <v>11</v>
      </c>
      <c r="E437" s="79" t="s">
        <v>594</v>
      </c>
      <c r="F437" s="79" t="s">
        <v>568</v>
      </c>
      <c r="G437" s="79" t="s">
        <v>13</v>
      </c>
      <c r="H437" s="14">
        <v>1200</v>
      </c>
    </row>
    <row r="438" spans="1:8" ht="19.5" customHeight="1">
      <c r="A438" s="10">
        <v>436</v>
      </c>
      <c r="B438" s="80" t="s">
        <v>595</v>
      </c>
      <c r="C438" s="79" t="s">
        <v>538</v>
      </c>
      <c r="D438" s="79" t="s">
        <v>11</v>
      </c>
      <c r="E438" s="79" t="s">
        <v>596</v>
      </c>
      <c r="F438" s="79" t="s">
        <v>568</v>
      </c>
      <c r="G438" s="79" t="s">
        <v>13</v>
      </c>
      <c r="H438" s="14">
        <v>1200</v>
      </c>
    </row>
    <row r="439" spans="1:8" ht="19.5" customHeight="1">
      <c r="A439" s="10">
        <v>437</v>
      </c>
      <c r="B439" s="78" t="s">
        <v>597</v>
      </c>
      <c r="C439" s="79" t="s">
        <v>538</v>
      </c>
      <c r="D439" s="79" t="s">
        <v>11</v>
      </c>
      <c r="E439" s="79" t="s">
        <v>598</v>
      </c>
      <c r="F439" s="79" t="s">
        <v>568</v>
      </c>
      <c r="G439" s="79" t="s">
        <v>13</v>
      </c>
      <c r="H439" s="14">
        <v>1200</v>
      </c>
    </row>
    <row r="440" spans="1:8" ht="19.5" customHeight="1">
      <c r="A440" s="10">
        <v>438</v>
      </c>
      <c r="B440" s="80" t="s">
        <v>599</v>
      </c>
      <c r="C440" s="79" t="s">
        <v>538</v>
      </c>
      <c r="D440" s="79" t="s">
        <v>11</v>
      </c>
      <c r="E440" s="79" t="s">
        <v>600</v>
      </c>
      <c r="F440" s="79" t="s">
        <v>568</v>
      </c>
      <c r="G440" s="79" t="s">
        <v>13</v>
      </c>
      <c r="H440" s="14">
        <v>1200</v>
      </c>
    </row>
    <row r="441" spans="1:8" ht="19.5" customHeight="1">
      <c r="A441" s="10">
        <v>439</v>
      </c>
      <c r="B441" s="80" t="s">
        <v>601</v>
      </c>
      <c r="C441" s="79" t="s">
        <v>538</v>
      </c>
      <c r="D441" s="79" t="s">
        <v>11</v>
      </c>
      <c r="E441" s="79" t="s">
        <v>602</v>
      </c>
      <c r="F441" s="79" t="s">
        <v>568</v>
      </c>
      <c r="G441" s="79" t="s">
        <v>13</v>
      </c>
      <c r="H441" s="14">
        <v>1200</v>
      </c>
    </row>
    <row r="442" spans="1:8" ht="19.5" customHeight="1">
      <c r="A442" s="10">
        <v>440</v>
      </c>
      <c r="B442" s="17" t="s">
        <v>603</v>
      </c>
      <c r="C442" s="20" t="s">
        <v>604</v>
      </c>
      <c r="D442" s="20" t="s">
        <v>11</v>
      </c>
      <c r="E442" s="39">
        <v>23150141044</v>
      </c>
      <c r="F442" s="20" t="s">
        <v>605</v>
      </c>
      <c r="G442" s="20" t="s">
        <v>13</v>
      </c>
      <c r="H442" s="14">
        <v>1200</v>
      </c>
    </row>
    <row r="443" spans="1:8" ht="19.5" customHeight="1">
      <c r="A443" s="10">
        <v>441</v>
      </c>
      <c r="B443" s="17" t="s">
        <v>606</v>
      </c>
      <c r="C443" s="20" t="s">
        <v>604</v>
      </c>
      <c r="D443" s="20" t="s">
        <v>11</v>
      </c>
      <c r="E443" s="39">
        <v>23150141055</v>
      </c>
      <c r="F443" s="20" t="s">
        <v>605</v>
      </c>
      <c r="G443" s="20" t="s">
        <v>13</v>
      </c>
      <c r="H443" s="14">
        <v>1200</v>
      </c>
    </row>
    <row r="444" spans="1:8" ht="19.5" customHeight="1">
      <c r="A444" s="10">
        <v>442</v>
      </c>
      <c r="B444" s="17" t="s">
        <v>607</v>
      </c>
      <c r="C444" s="20" t="s">
        <v>604</v>
      </c>
      <c r="D444" s="20" t="s">
        <v>11</v>
      </c>
      <c r="E444" s="39">
        <v>23150141022</v>
      </c>
      <c r="F444" s="20" t="s">
        <v>605</v>
      </c>
      <c r="G444" s="20" t="s">
        <v>13</v>
      </c>
      <c r="H444" s="14">
        <v>1200</v>
      </c>
    </row>
    <row r="445" spans="1:8" ht="19.5" customHeight="1">
      <c r="A445" s="10">
        <v>443</v>
      </c>
      <c r="B445" s="17" t="s">
        <v>608</v>
      </c>
      <c r="C445" s="20" t="s">
        <v>604</v>
      </c>
      <c r="D445" s="20" t="s">
        <v>11</v>
      </c>
      <c r="E445" s="39">
        <v>23150141025</v>
      </c>
      <c r="F445" s="20" t="s">
        <v>605</v>
      </c>
      <c r="G445" s="20" t="s">
        <v>13</v>
      </c>
      <c r="H445" s="14">
        <v>1200</v>
      </c>
    </row>
    <row r="446" spans="1:8" ht="19.5" customHeight="1">
      <c r="A446" s="10">
        <v>444</v>
      </c>
      <c r="B446" s="17" t="s">
        <v>609</v>
      </c>
      <c r="C446" s="20" t="s">
        <v>604</v>
      </c>
      <c r="D446" s="20" t="s">
        <v>11</v>
      </c>
      <c r="E446" s="39">
        <v>23150141048</v>
      </c>
      <c r="F446" s="20" t="s">
        <v>605</v>
      </c>
      <c r="G446" s="20" t="s">
        <v>13</v>
      </c>
      <c r="H446" s="14">
        <v>1200</v>
      </c>
    </row>
    <row r="447" spans="1:8" ht="19.5" customHeight="1">
      <c r="A447" s="10">
        <v>445</v>
      </c>
      <c r="B447" s="17" t="s">
        <v>610</v>
      </c>
      <c r="C447" s="20" t="s">
        <v>604</v>
      </c>
      <c r="D447" s="20" t="s">
        <v>11</v>
      </c>
      <c r="E447" s="39">
        <v>23150141021</v>
      </c>
      <c r="F447" s="20" t="s">
        <v>605</v>
      </c>
      <c r="G447" s="20" t="s">
        <v>13</v>
      </c>
      <c r="H447" s="14">
        <v>1200</v>
      </c>
    </row>
    <row r="448" spans="1:8" ht="19.5" customHeight="1">
      <c r="A448" s="10">
        <v>446</v>
      </c>
      <c r="B448" s="17" t="s">
        <v>611</v>
      </c>
      <c r="C448" s="20" t="s">
        <v>604</v>
      </c>
      <c r="D448" s="20" t="s">
        <v>11</v>
      </c>
      <c r="E448" s="39">
        <v>23150141032</v>
      </c>
      <c r="F448" s="20" t="s">
        <v>605</v>
      </c>
      <c r="G448" s="20" t="s">
        <v>13</v>
      </c>
      <c r="H448" s="14">
        <v>1200</v>
      </c>
    </row>
    <row r="449" spans="1:8" ht="19.5" customHeight="1">
      <c r="A449" s="10">
        <v>447</v>
      </c>
      <c r="B449" s="17" t="s">
        <v>612</v>
      </c>
      <c r="C449" s="20" t="s">
        <v>604</v>
      </c>
      <c r="D449" s="20" t="s">
        <v>11</v>
      </c>
      <c r="E449" s="84">
        <v>23150141063</v>
      </c>
      <c r="F449" s="20" t="s">
        <v>605</v>
      </c>
      <c r="G449" s="20" t="s">
        <v>13</v>
      </c>
      <c r="H449" s="14">
        <v>1200</v>
      </c>
    </row>
    <row r="450" spans="1:8" ht="19.5" customHeight="1">
      <c r="A450" s="10">
        <v>448</v>
      </c>
      <c r="B450" s="15" t="s">
        <v>613</v>
      </c>
      <c r="C450" s="20" t="s">
        <v>604</v>
      </c>
      <c r="D450" s="20" t="s">
        <v>11</v>
      </c>
      <c r="E450" s="84">
        <v>23150141088</v>
      </c>
      <c r="F450" s="20" t="s">
        <v>605</v>
      </c>
      <c r="G450" s="20" t="s">
        <v>13</v>
      </c>
      <c r="H450" s="14">
        <v>1200</v>
      </c>
    </row>
    <row r="451" spans="1:8" ht="19.5" customHeight="1">
      <c r="A451" s="10">
        <v>449</v>
      </c>
      <c r="B451" s="15" t="s">
        <v>614</v>
      </c>
      <c r="C451" s="20" t="s">
        <v>604</v>
      </c>
      <c r="D451" s="20" t="s">
        <v>11</v>
      </c>
      <c r="E451" s="84">
        <v>23150141075</v>
      </c>
      <c r="F451" s="20" t="s">
        <v>605</v>
      </c>
      <c r="G451" s="20" t="s">
        <v>13</v>
      </c>
      <c r="H451" s="14">
        <v>1200</v>
      </c>
    </row>
    <row r="452" spans="1:8" ht="19.5" customHeight="1">
      <c r="A452" s="10">
        <v>450</v>
      </c>
      <c r="B452" s="17" t="s">
        <v>615</v>
      </c>
      <c r="C452" s="20" t="s">
        <v>604</v>
      </c>
      <c r="D452" s="20" t="s">
        <v>11</v>
      </c>
      <c r="E452" s="84">
        <v>23150141101</v>
      </c>
      <c r="F452" s="20" t="s">
        <v>605</v>
      </c>
      <c r="G452" s="20" t="s">
        <v>13</v>
      </c>
      <c r="H452" s="14">
        <v>1200</v>
      </c>
    </row>
    <row r="453" spans="1:8" ht="19.5" customHeight="1">
      <c r="A453" s="10">
        <v>451</v>
      </c>
      <c r="B453" s="15" t="s">
        <v>616</v>
      </c>
      <c r="C453" s="20" t="s">
        <v>604</v>
      </c>
      <c r="D453" s="20" t="s">
        <v>11</v>
      </c>
      <c r="E453" s="84">
        <v>23150141078</v>
      </c>
      <c r="F453" s="20" t="s">
        <v>605</v>
      </c>
      <c r="G453" s="20" t="s">
        <v>13</v>
      </c>
      <c r="H453" s="14">
        <v>1200</v>
      </c>
    </row>
    <row r="454" spans="1:8" ht="19.5" customHeight="1">
      <c r="A454" s="10">
        <v>452</v>
      </c>
      <c r="B454" s="17" t="s">
        <v>617</v>
      </c>
      <c r="C454" s="20" t="s">
        <v>604</v>
      </c>
      <c r="D454" s="20" t="s">
        <v>11</v>
      </c>
      <c r="E454" s="39">
        <v>23150141132</v>
      </c>
      <c r="F454" s="20" t="s">
        <v>605</v>
      </c>
      <c r="G454" s="20" t="s">
        <v>13</v>
      </c>
      <c r="H454" s="14">
        <v>1200</v>
      </c>
    </row>
    <row r="455" spans="1:8" ht="19.5" customHeight="1">
      <c r="A455" s="10">
        <v>453</v>
      </c>
      <c r="B455" s="17" t="s">
        <v>618</v>
      </c>
      <c r="C455" s="20" t="s">
        <v>604</v>
      </c>
      <c r="D455" s="20" t="s">
        <v>11</v>
      </c>
      <c r="E455" s="39">
        <v>23150141160</v>
      </c>
      <c r="F455" s="20" t="s">
        <v>605</v>
      </c>
      <c r="G455" s="20" t="s">
        <v>13</v>
      </c>
      <c r="H455" s="14">
        <v>1200</v>
      </c>
    </row>
    <row r="456" spans="1:8" ht="19.5" customHeight="1">
      <c r="A456" s="10">
        <v>454</v>
      </c>
      <c r="B456" s="17" t="s">
        <v>619</v>
      </c>
      <c r="C456" s="20" t="s">
        <v>604</v>
      </c>
      <c r="D456" s="20" t="s">
        <v>11</v>
      </c>
      <c r="E456" s="39">
        <v>23150141144</v>
      </c>
      <c r="F456" s="20" t="s">
        <v>605</v>
      </c>
      <c r="G456" s="20" t="s">
        <v>13</v>
      </c>
      <c r="H456" s="14">
        <v>1200</v>
      </c>
    </row>
    <row r="457" spans="1:8" ht="19.5" customHeight="1">
      <c r="A457" s="10">
        <v>455</v>
      </c>
      <c r="B457" s="17" t="s">
        <v>620</v>
      </c>
      <c r="C457" s="20" t="s">
        <v>604</v>
      </c>
      <c r="D457" s="20" t="s">
        <v>11</v>
      </c>
      <c r="E457" s="39">
        <v>23150141129</v>
      </c>
      <c r="F457" s="20" t="s">
        <v>605</v>
      </c>
      <c r="G457" s="20" t="s">
        <v>13</v>
      </c>
      <c r="H457" s="14">
        <v>1200</v>
      </c>
    </row>
    <row r="458" spans="1:8" ht="19.5" customHeight="1">
      <c r="A458" s="10">
        <v>456</v>
      </c>
      <c r="B458" s="17" t="s">
        <v>621</v>
      </c>
      <c r="C458" s="20" t="s">
        <v>604</v>
      </c>
      <c r="D458" s="20" t="s">
        <v>11</v>
      </c>
      <c r="E458" s="39">
        <v>23150141112</v>
      </c>
      <c r="F458" s="20" t="s">
        <v>605</v>
      </c>
      <c r="G458" s="20" t="s">
        <v>13</v>
      </c>
      <c r="H458" s="14">
        <v>1200</v>
      </c>
    </row>
    <row r="459" spans="1:8" ht="19.5" customHeight="1">
      <c r="A459" s="10">
        <v>457</v>
      </c>
      <c r="B459" s="17" t="s">
        <v>622</v>
      </c>
      <c r="C459" s="20" t="s">
        <v>604</v>
      </c>
      <c r="D459" s="20" t="s">
        <v>11</v>
      </c>
      <c r="E459" s="39">
        <v>23150141187</v>
      </c>
      <c r="F459" s="20" t="s">
        <v>605</v>
      </c>
      <c r="G459" s="20" t="s">
        <v>13</v>
      </c>
      <c r="H459" s="14">
        <v>1200</v>
      </c>
    </row>
    <row r="460" spans="1:8" ht="19.5" customHeight="1">
      <c r="A460" s="10">
        <v>458</v>
      </c>
      <c r="B460" s="17" t="s">
        <v>152</v>
      </c>
      <c r="C460" s="20" t="s">
        <v>604</v>
      </c>
      <c r="D460" s="20" t="s">
        <v>11</v>
      </c>
      <c r="E460" s="39">
        <v>23150141175</v>
      </c>
      <c r="F460" s="20" t="s">
        <v>605</v>
      </c>
      <c r="G460" s="20" t="s">
        <v>13</v>
      </c>
      <c r="H460" s="14">
        <v>1200</v>
      </c>
    </row>
    <row r="461" spans="1:8" ht="19.5" customHeight="1">
      <c r="A461" s="10">
        <v>459</v>
      </c>
      <c r="B461" s="17" t="s">
        <v>623</v>
      </c>
      <c r="C461" s="20" t="s">
        <v>604</v>
      </c>
      <c r="D461" s="20" t="s">
        <v>11</v>
      </c>
      <c r="E461" s="39">
        <v>23150141193</v>
      </c>
      <c r="F461" s="20" t="s">
        <v>605</v>
      </c>
      <c r="G461" s="20" t="s">
        <v>13</v>
      </c>
      <c r="H461" s="14">
        <v>1200</v>
      </c>
    </row>
    <row r="462" spans="1:8" ht="19.5" customHeight="1">
      <c r="A462" s="10">
        <v>460</v>
      </c>
      <c r="B462" s="17" t="s">
        <v>624</v>
      </c>
      <c r="C462" s="20" t="s">
        <v>604</v>
      </c>
      <c r="D462" s="20" t="s">
        <v>11</v>
      </c>
      <c r="E462" s="39">
        <v>23150141184</v>
      </c>
      <c r="F462" s="20" t="s">
        <v>605</v>
      </c>
      <c r="G462" s="20" t="s">
        <v>13</v>
      </c>
      <c r="H462" s="14">
        <v>1200</v>
      </c>
    </row>
    <row r="463" spans="1:8" ht="19.5" customHeight="1">
      <c r="A463" s="10">
        <v>461</v>
      </c>
      <c r="B463" s="17" t="s">
        <v>625</v>
      </c>
      <c r="C463" s="20" t="s">
        <v>604</v>
      </c>
      <c r="D463" s="20" t="s">
        <v>11</v>
      </c>
      <c r="E463" s="39">
        <v>23150141183</v>
      </c>
      <c r="F463" s="20" t="s">
        <v>605</v>
      </c>
      <c r="G463" s="20" t="s">
        <v>13</v>
      </c>
      <c r="H463" s="14">
        <v>1200</v>
      </c>
    </row>
    <row r="464" spans="1:8" ht="19.5" customHeight="1">
      <c r="A464" s="10">
        <v>462</v>
      </c>
      <c r="B464" s="17" t="s">
        <v>626</v>
      </c>
      <c r="C464" s="20" t="s">
        <v>604</v>
      </c>
      <c r="D464" s="20" t="s">
        <v>11</v>
      </c>
      <c r="E464" s="84">
        <v>23150341005</v>
      </c>
      <c r="F464" s="20" t="s">
        <v>627</v>
      </c>
      <c r="G464" s="20" t="s">
        <v>13</v>
      </c>
      <c r="H464" s="14">
        <v>1200</v>
      </c>
    </row>
    <row r="465" spans="1:8" ht="19.5" customHeight="1">
      <c r="A465" s="10">
        <v>463</v>
      </c>
      <c r="B465" s="17" t="s">
        <v>628</v>
      </c>
      <c r="C465" s="20" t="s">
        <v>604</v>
      </c>
      <c r="D465" s="20" t="s">
        <v>11</v>
      </c>
      <c r="E465" s="84">
        <v>23150341020</v>
      </c>
      <c r="F465" s="20" t="s">
        <v>627</v>
      </c>
      <c r="G465" s="20" t="s">
        <v>13</v>
      </c>
      <c r="H465" s="14">
        <v>1200</v>
      </c>
    </row>
    <row r="466" spans="1:8" ht="19.5" customHeight="1">
      <c r="A466" s="10">
        <v>464</v>
      </c>
      <c r="B466" s="17" t="s">
        <v>629</v>
      </c>
      <c r="C466" s="20" t="s">
        <v>604</v>
      </c>
      <c r="D466" s="20" t="s">
        <v>11</v>
      </c>
      <c r="E466" s="84">
        <v>23150341015</v>
      </c>
      <c r="F466" s="20" t="s">
        <v>627</v>
      </c>
      <c r="G466" s="20" t="s">
        <v>13</v>
      </c>
      <c r="H466" s="14">
        <v>1200</v>
      </c>
    </row>
    <row r="467" spans="1:8" ht="19.5" customHeight="1">
      <c r="A467" s="10">
        <v>465</v>
      </c>
      <c r="B467" s="17" t="s">
        <v>630</v>
      </c>
      <c r="C467" s="20" t="s">
        <v>604</v>
      </c>
      <c r="D467" s="20" t="s">
        <v>11</v>
      </c>
      <c r="E467" s="84">
        <v>23150341006</v>
      </c>
      <c r="F467" s="20" t="s">
        <v>627</v>
      </c>
      <c r="G467" s="20" t="s">
        <v>13</v>
      </c>
      <c r="H467" s="14">
        <v>1200</v>
      </c>
    </row>
    <row r="468" spans="1:8" ht="19.5" customHeight="1">
      <c r="A468" s="10">
        <v>466</v>
      </c>
      <c r="B468" s="17" t="s">
        <v>631</v>
      </c>
      <c r="C468" s="20" t="s">
        <v>604</v>
      </c>
      <c r="D468" s="20" t="s">
        <v>11</v>
      </c>
      <c r="E468" s="84">
        <v>23150341011</v>
      </c>
      <c r="F468" s="20" t="s">
        <v>627</v>
      </c>
      <c r="G468" s="20" t="s">
        <v>13</v>
      </c>
      <c r="H468" s="14">
        <v>1200</v>
      </c>
    </row>
    <row r="469" spans="1:8" ht="19.5" customHeight="1">
      <c r="A469" s="10">
        <v>467</v>
      </c>
      <c r="B469" s="44" t="s">
        <v>632</v>
      </c>
      <c r="C469" s="20" t="s">
        <v>633</v>
      </c>
      <c r="D469" s="44" t="s">
        <v>11</v>
      </c>
      <c r="E469" s="44">
        <v>23170341044</v>
      </c>
      <c r="F469" s="44" t="s">
        <v>634</v>
      </c>
      <c r="G469" s="44" t="s">
        <v>13</v>
      </c>
      <c r="H469" s="14">
        <v>1200</v>
      </c>
    </row>
    <row r="470" spans="1:8" ht="19.5" customHeight="1">
      <c r="A470" s="10">
        <v>468</v>
      </c>
      <c r="B470" s="44" t="s">
        <v>635</v>
      </c>
      <c r="C470" s="20" t="s">
        <v>633</v>
      </c>
      <c r="D470" s="44" t="s">
        <v>11</v>
      </c>
      <c r="E470" s="44">
        <v>23170341027</v>
      </c>
      <c r="F470" s="44" t="s">
        <v>634</v>
      </c>
      <c r="G470" s="44" t="s">
        <v>13</v>
      </c>
      <c r="H470" s="14">
        <v>1200</v>
      </c>
    </row>
    <row r="471" spans="1:8" ht="19.5" customHeight="1">
      <c r="A471" s="10">
        <v>469</v>
      </c>
      <c r="B471" s="44" t="s">
        <v>636</v>
      </c>
      <c r="C471" s="20" t="s">
        <v>633</v>
      </c>
      <c r="D471" s="44" t="s">
        <v>11</v>
      </c>
      <c r="E471" s="44">
        <v>23170341042</v>
      </c>
      <c r="F471" s="44" t="s">
        <v>634</v>
      </c>
      <c r="G471" s="44" t="s">
        <v>13</v>
      </c>
      <c r="H471" s="14">
        <v>1200</v>
      </c>
    </row>
    <row r="472" spans="1:8" ht="19.5" customHeight="1">
      <c r="A472" s="10">
        <v>470</v>
      </c>
      <c r="B472" s="44" t="s">
        <v>637</v>
      </c>
      <c r="C472" s="20" t="s">
        <v>633</v>
      </c>
      <c r="D472" s="44" t="s">
        <v>11</v>
      </c>
      <c r="E472" s="44">
        <v>23170341039</v>
      </c>
      <c r="F472" s="44" t="s">
        <v>634</v>
      </c>
      <c r="G472" s="44" t="s">
        <v>13</v>
      </c>
      <c r="H472" s="14">
        <v>1200</v>
      </c>
    </row>
    <row r="473" spans="1:8" ht="19.5" customHeight="1">
      <c r="A473" s="10">
        <v>471</v>
      </c>
      <c r="B473" s="44" t="s">
        <v>638</v>
      </c>
      <c r="C473" s="20" t="s">
        <v>633</v>
      </c>
      <c r="D473" s="44" t="s">
        <v>11</v>
      </c>
      <c r="E473" s="44">
        <v>23170341008</v>
      </c>
      <c r="F473" s="44" t="s">
        <v>634</v>
      </c>
      <c r="G473" s="44" t="s">
        <v>13</v>
      </c>
      <c r="H473" s="14">
        <v>1200</v>
      </c>
    </row>
    <row r="474" spans="1:8" ht="19.5" customHeight="1">
      <c r="A474" s="10">
        <v>472</v>
      </c>
      <c r="B474" s="44" t="s">
        <v>639</v>
      </c>
      <c r="C474" s="20" t="s">
        <v>633</v>
      </c>
      <c r="D474" s="44" t="s">
        <v>11</v>
      </c>
      <c r="E474" s="44">
        <v>23170341013</v>
      </c>
      <c r="F474" s="44" t="s">
        <v>634</v>
      </c>
      <c r="G474" s="44" t="s">
        <v>13</v>
      </c>
      <c r="H474" s="14">
        <v>1200</v>
      </c>
    </row>
    <row r="475" spans="1:8" ht="19.5" customHeight="1">
      <c r="A475" s="10">
        <v>473</v>
      </c>
      <c r="B475" s="17" t="s">
        <v>640</v>
      </c>
      <c r="C475" s="20" t="s">
        <v>633</v>
      </c>
      <c r="D475" s="36" t="s">
        <v>11</v>
      </c>
      <c r="E475" s="36" t="s">
        <v>641</v>
      </c>
      <c r="F475" s="36" t="s">
        <v>634</v>
      </c>
      <c r="G475" s="36" t="s">
        <v>13</v>
      </c>
      <c r="H475" s="14">
        <v>1200</v>
      </c>
    </row>
    <row r="476" spans="1:8" ht="19.5" customHeight="1">
      <c r="A476" s="10">
        <v>474</v>
      </c>
      <c r="B476" s="51" t="s">
        <v>642</v>
      </c>
      <c r="C476" s="20" t="s">
        <v>633</v>
      </c>
      <c r="D476" s="36" t="s">
        <v>11</v>
      </c>
      <c r="E476" s="36" t="s">
        <v>643</v>
      </c>
      <c r="F476" s="36" t="s">
        <v>634</v>
      </c>
      <c r="G476" s="36" t="s">
        <v>13</v>
      </c>
      <c r="H476" s="14">
        <v>1200</v>
      </c>
    </row>
    <row r="477" spans="1:8" ht="19.5" customHeight="1">
      <c r="A477" s="10">
        <v>475</v>
      </c>
      <c r="B477" s="51" t="s">
        <v>644</v>
      </c>
      <c r="C477" s="20" t="s">
        <v>633</v>
      </c>
      <c r="D477" s="36" t="s">
        <v>11</v>
      </c>
      <c r="E477" s="36" t="s">
        <v>645</v>
      </c>
      <c r="F477" s="36" t="s">
        <v>634</v>
      </c>
      <c r="G477" s="36" t="s">
        <v>13</v>
      </c>
      <c r="H477" s="14">
        <v>1200</v>
      </c>
    </row>
    <row r="478" spans="1:8" ht="19.5" customHeight="1">
      <c r="A478" s="10">
        <v>476</v>
      </c>
      <c r="B478" s="17" t="s">
        <v>646</v>
      </c>
      <c r="C478" s="20" t="s">
        <v>633</v>
      </c>
      <c r="D478" s="36" t="s">
        <v>11</v>
      </c>
      <c r="E478" s="36" t="s">
        <v>647</v>
      </c>
      <c r="F478" s="36" t="s">
        <v>634</v>
      </c>
      <c r="G478" s="36" t="s">
        <v>13</v>
      </c>
      <c r="H478" s="14">
        <v>1200</v>
      </c>
    </row>
    <row r="479" spans="1:8" ht="19.5" customHeight="1">
      <c r="A479" s="10">
        <v>477</v>
      </c>
      <c r="B479" s="51" t="s">
        <v>648</v>
      </c>
      <c r="C479" s="20" t="s">
        <v>633</v>
      </c>
      <c r="D479" s="36" t="s">
        <v>11</v>
      </c>
      <c r="E479" s="36" t="s">
        <v>649</v>
      </c>
      <c r="F479" s="36" t="s">
        <v>634</v>
      </c>
      <c r="G479" s="36" t="s">
        <v>13</v>
      </c>
      <c r="H479" s="14">
        <v>1200</v>
      </c>
    </row>
    <row r="480" spans="1:8" ht="19.5" customHeight="1">
      <c r="A480" s="10">
        <v>478</v>
      </c>
      <c r="B480" s="51" t="s">
        <v>650</v>
      </c>
      <c r="C480" s="20" t="s">
        <v>633</v>
      </c>
      <c r="D480" s="36" t="s">
        <v>11</v>
      </c>
      <c r="E480" s="36" t="s">
        <v>651</v>
      </c>
      <c r="F480" s="36" t="s">
        <v>634</v>
      </c>
      <c r="G480" s="36" t="s">
        <v>13</v>
      </c>
      <c r="H480" s="14">
        <v>1200</v>
      </c>
    </row>
    <row r="481" spans="1:8" ht="19.5" customHeight="1">
      <c r="A481" s="10">
        <v>479</v>
      </c>
      <c r="B481" s="17" t="s">
        <v>652</v>
      </c>
      <c r="C481" s="20" t="s">
        <v>633</v>
      </c>
      <c r="D481" s="36" t="s">
        <v>11</v>
      </c>
      <c r="E481" s="36">
        <v>23170341126</v>
      </c>
      <c r="F481" s="36" t="s">
        <v>634</v>
      </c>
      <c r="G481" s="36" t="s">
        <v>13</v>
      </c>
      <c r="H481" s="14">
        <v>1200</v>
      </c>
    </row>
    <row r="482" spans="1:8" ht="19.5" customHeight="1">
      <c r="A482" s="10">
        <v>480</v>
      </c>
      <c r="B482" s="17" t="s">
        <v>653</v>
      </c>
      <c r="C482" s="20" t="s">
        <v>633</v>
      </c>
      <c r="D482" s="36" t="s">
        <v>11</v>
      </c>
      <c r="E482" s="36">
        <v>23170341135</v>
      </c>
      <c r="F482" s="36" t="s">
        <v>634</v>
      </c>
      <c r="G482" s="36" t="s">
        <v>13</v>
      </c>
      <c r="H482" s="14">
        <v>1200</v>
      </c>
    </row>
    <row r="483" spans="1:8" ht="19.5" customHeight="1">
      <c r="A483" s="10">
        <v>481</v>
      </c>
      <c r="B483" s="17" t="s">
        <v>654</v>
      </c>
      <c r="C483" s="20" t="s">
        <v>633</v>
      </c>
      <c r="D483" s="36" t="s">
        <v>11</v>
      </c>
      <c r="E483" s="36">
        <v>23170341112</v>
      </c>
      <c r="F483" s="36" t="s">
        <v>634</v>
      </c>
      <c r="G483" s="36" t="s">
        <v>13</v>
      </c>
      <c r="H483" s="14">
        <v>1200</v>
      </c>
    </row>
    <row r="484" spans="1:8" ht="19.5" customHeight="1">
      <c r="A484" s="10">
        <v>482</v>
      </c>
      <c r="B484" s="17" t="s">
        <v>655</v>
      </c>
      <c r="C484" s="20" t="s">
        <v>633</v>
      </c>
      <c r="D484" s="36" t="s">
        <v>11</v>
      </c>
      <c r="E484" s="36">
        <v>23170341154</v>
      </c>
      <c r="F484" s="36" t="s">
        <v>634</v>
      </c>
      <c r="G484" s="36" t="s">
        <v>13</v>
      </c>
      <c r="H484" s="14">
        <v>1200</v>
      </c>
    </row>
    <row r="485" spans="1:8" ht="19.5" customHeight="1">
      <c r="A485" s="10">
        <v>483</v>
      </c>
      <c r="B485" s="17" t="s">
        <v>656</v>
      </c>
      <c r="C485" s="20" t="s">
        <v>633</v>
      </c>
      <c r="D485" s="36" t="s">
        <v>11</v>
      </c>
      <c r="E485" s="36">
        <v>23170341150</v>
      </c>
      <c r="F485" s="36" t="s">
        <v>634</v>
      </c>
      <c r="G485" s="36" t="s">
        <v>13</v>
      </c>
      <c r="H485" s="14">
        <v>1200</v>
      </c>
    </row>
    <row r="486" spans="1:8" ht="19.5" customHeight="1">
      <c r="A486" s="10">
        <v>484</v>
      </c>
      <c r="B486" s="17" t="s">
        <v>657</v>
      </c>
      <c r="C486" s="20" t="s">
        <v>633</v>
      </c>
      <c r="D486" s="36" t="s">
        <v>11</v>
      </c>
      <c r="E486" s="36">
        <v>23170341165</v>
      </c>
      <c r="F486" s="36" t="s">
        <v>634</v>
      </c>
      <c r="G486" s="36" t="s">
        <v>13</v>
      </c>
      <c r="H486" s="14">
        <v>1200</v>
      </c>
    </row>
    <row r="487" spans="1:8" ht="19.5" customHeight="1">
      <c r="A487" s="10">
        <v>485</v>
      </c>
      <c r="B487" s="17" t="s">
        <v>658</v>
      </c>
      <c r="C487" s="20" t="s">
        <v>633</v>
      </c>
      <c r="D487" s="28" t="s">
        <v>11</v>
      </c>
      <c r="E487" s="85">
        <v>23170341182</v>
      </c>
      <c r="F487" s="36" t="s">
        <v>634</v>
      </c>
      <c r="G487" s="36" t="s">
        <v>13</v>
      </c>
      <c r="H487" s="14">
        <v>1200</v>
      </c>
    </row>
    <row r="488" spans="1:8" ht="19.5" customHeight="1">
      <c r="A488" s="10">
        <v>486</v>
      </c>
      <c r="B488" s="25" t="s">
        <v>659</v>
      </c>
      <c r="C488" s="20" t="s">
        <v>633</v>
      </c>
      <c r="D488" s="36" t="s">
        <v>11</v>
      </c>
      <c r="E488" s="85">
        <v>23170341184</v>
      </c>
      <c r="F488" s="36" t="s">
        <v>634</v>
      </c>
      <c r="G488" s="36" t="s">
        <v>13</v>
      </c>
      <c r="H488" s="14">
        <v>1200</v>
      </c>
    </row>
    <row r="489" spans="1:8" ht="19.5" customHeight="1">
      <c r="A489" s="10">
        <v>487</v>
      </c>
      <c r="B489" s="29" t="s">
        <v>660</v>
      </c>
      <c r="C489" s="20" t="s">
        <v>633</v>
      </c>
      <c r="D489" s="36" t="s">
        <v>11</v>
      </c>
      <c r="E489" s="85">
        <v>23170341202</v>
      </c>
      <c r="F489" s="36" t="s">
        <v>634</v>
      </c>
      <c r="G489" s="36" t="s">
        <v>13</v>
      </c>
      <c r="H489" s="14">
        <v>1200</v>
      </c>
    </row>
    <row r="490" spans="1:8" ht="19.5" customHeight="1">
      <c r="A490" s="10">
        <v>488</v>
      </c>
      <c r="B490" s="28" t="s">
        <v>661</v>
      </c>
      <c r="C490" s="20" t="s">
        <v>633</v>
      </c>
      <c r="D490" s="36" t="s">
        <v>11</v>
      </c>
      <c r="E490" s="86">
        <v>23170341213</v>
      </c>
      <c r="F490" s="36" t="s">
        <v>634</v>
      </c>
      <c r="G490" s="36" t="s">
        <v>13</v>
      </c>
      <c r="H490" s="14">
        <v>1200</v>
      </c>
    </row>
    <row r="491" spans="1:8" ht="19.5" customHeight="1">
      <c r="A491" s="10">
        <v>489</v>
      </c>
      <c r="B491" s="29" t="s">
        <v>662</v>
      </c>
      <c r="C491" s="20" t="s">
        <v>633</v>
      </c>
      <c r="D491" s="36" t="s">
        <v>11</v>
      </c>
      <c r="E491" s="86">
        <v>23170341196</v>
      </c>
      <c r="F491" s="36" t="s">
        <v>634</v>
      </c>
      <c r="G491" s="36" t="s">
        <v>13</v>
      </c>
      <c r="H491" s="14">
        <v>1200</v>
      </c>
    </row>
    <row r="492" spans="1:8" ht="19.5" customHeight="1">
      <c r="A492" s="10">
        <v>490</v>
      </c>
      <c r="B492" s="29" t="s">
        <v>663</v>
      </c>
      <c r="C492" s="20" t="s">
        <v>633</v>
      </c>
      <c r="D492" s="36" t="s">
        <v>11</v>
      </c>
      <c r="E492" s="86">
        <v>23170341209</v>
      </c>
      <c r="F492" s="36" t="s">
        <v>634</v>
      </c>
      <c r="G492" s="36" t="s">
        <v>13</v>
      </c>
      <c r="H492" s="14">
        <v>1200</v>
      </c>
    </row>
    <row r="493" spans="1:8" ht="19.5" customHeight="1">
      <c r="A493" s="10">
        <v>491</v>
      </c>
      <c r="B493" s="47" t="s">
        <v>664</v>
      </c>
      <c r="C493" s="18" t="s">
        <v>665</v>
      </c>
      <c r="D493" s="18" t="s">
        <v>11</v>
      </c>
      <c r="E493" s="18">
        <v>23100141012</v>
      </c>
      <c r="F493" s="18" t="s">
        <v>666</v>
      </c>
      <c r="G493" s="18" t="s">
        <v>129</v>
      </c>
      <c r="H493" s="14">
        <v>1200</v>
      </c>
    </row>
    <row r="494" spans="1:8" ht="19.5" customHeight="1">
      <c r="A494" s="10">
        <v>492</v>
      </c>
      <c r="B494" s="87" t="s">
        <v>667</v>
      </c>
      <c r="C494" s="18" t="s">
        <v>665</v>
      </c>
      <c r="D494" s="18" t="s">
        <v>11</v>
      </c>
      <c r="E494" s="18">
        <v>23100141075</v>
      </c>
      <c r="F494" s="18" t="s">
        <v>666</v>
      </c>
      <c r="G494" s="18" t="s">
        <v>129</v>
      </c>
      <c r="H494" s="14">
        <v>1200</v>
      </c>
    </row>
    <row r="495" spans="1:8" ht="19.5" customHeight="1">
      <c r="A495" s="10">
        <v>493</v>
      </c>
      <c r="B495" s="87" t="s">
        <v>668</v>
      </c>
      <c r="C495" s="18" t="s">
        <v>665</v>
      </c>
      <c r="D495" s="18" t="s">
        <v>11</v>
      </c>
      <c r="E495" s="18">
        <v>23100141013</v>
      </c>
      <c r="F495" s="18" t="s">
        <v>666</v>
      </c>
      <c r="G495" s="18" t="s">
        <v>129</v>
      </c>
      <c r="H495" s="14">
        <v>1200</v>
      </c>
    </row>
    <row r="496" spans="1:8" ht="19.5" customHeight="1">
      <c r="A496" s="10">
        <v>494</v>
      </c>
      <c r="B496" s="47" t="s">
        <v>669</v>
      </c>
      <c r="C496" s="18" t="s">
        <v>665</v>
      </c>
      <c r="D496" s="18" t="s">
        <v>11</v>
      </c>
      <c r="E496" s="18">
        <v>23100141011</v>
      </c>
      <c r="F496" s="18" t="s">
        <v>666</v>
      </c>
      <c r="G496" s="18" t="s">
        <v>129</v>
      </c>
      <c r="H496" s="14">
        <v>1200</v>
      </c>
    </row>
    <row r="497" spans="1:8" ht="19.5" customHeight="1">
      <c r="A497" s="10">
        <v>495</v>
      </c>
      <c r="B497" s="87" t="s">
        <v>670</v>
      </c>
      <c r="C497" s="18" t="s">
        <v>665</v>
      </c>
      <c r="D497" s="18" t="s">
        <v>11</v>
      </c>
      <c r="E497" s="18">
        <v>23100141058</v>
      </c>
      <c r="F497" s="18" t="s">
        <v>666</v>
      </c>
      <c r="G497" s="18" t="s">
        <v>129</v>
      </c>
      <c r="H497" s="14">
        <v>1200</v>
      </c>
    </row>
    <row r="498" spans="1:8" ht="19.5" customHeight="1">
      <c r="A498" s="10">
        <v>496</v>
      </c>
      <c r="B498" s="87" t="s">
        <v>671</v>
      </c>
      <c r="C498" s="18" t="s">
        <v>665</v>
      </c>
      <c r="D498" s="18" t="s">
        <v>11</v>
      </c>
      <c r="E498" s="18">
        <v>23100141081</v>
      </c>
      <c r="F498" s="18" t="s">
        <v>666</v>
      </c>
      <c r="G498" s="18" t="s">
        <v>129</v>
      </c>
      <c r="H498" s="14">
        <v>1200</v>
      </c>
    </row>
    <row r="499" spans="1:8" ht="19.5" customHeight="1">
      <c r="A499" s="10">
        <v>497</v>
      </c>
      <c r="B499" s="62" t="s">
        <v>672</v>
      </c>
      <c r="C499" s="18" t="s">
        <v>665</v>
      </c>
      <c r="D499" s="47" t="s">
        <v>11</v>
      </c>
      <c r="E499" s="62">
        <v>23100141041</v>
      </c>
      <c r="F499" s="47" t="s">
        <v>666</v>
      </c>
      <c r="G499" s="47" t="s">
        <v>13</v>
      </c>
      <c r="H499" s="14">
        <v>1200</v>
      </c>
    </row>
    <row r="500" spans="1:8" ht="19.5" customHeight="1">
      <c r="A500" s="10">
        <v>498</v>
      </c>
      <c r="B500" s="62" t="s">
        <v>673</v>
      </c>
      <c r="C500" s="18" t="s">
        <v>665</v>
      </c>
      <c r="D500" s="47" t="s">
        <v>11</v>
      </c>
      <c r="E500" s="62">
        <v>23100141033</v>
      </c>
      <c r="F500" s="47" t="s">
        <v>666</v>
      </c>
      <c r="G500" s="47" t="s">
        <v>13</v>
      </c>
      <c r="H500" s="14">
        <v>1200</v>
      </c>
    </row>
    <row r="501" spans="1:8" ht="19.5" customHeight="1">
      <c r="A501" s="10">
        <v>499</v>
      </c>
      <c r="B501" s="62" t="s">
        <v>674</v>
      </c>
      <c r="C501" s="18" t="s">
        <v>665</v>
      </c>
      <c r="D501" s="47" t="s">
        <v>11</v>
      </c>
      <c r="E501" s="62">
        <v>23100141045</v>
      </c>
      <c r="F501" s="47" t="s">
        <v>666</v>
      </c>
      <c r="G501" s="47" t="s">
        <v>13</v>
      </c>
      <c r="H501" s="14">
        <v>1200</v>
      </c>
    </row>
    <row r="502" spans="1:8" ht="19.5" customHeight="1">
      <c r="A502" s="10">
        <v>500</v>
      </c>
      <c r="B502" s="62" t="s">
        <v>675</v>
      </c>
      <c r="C502" s="18" t="s">
        <v>665</v>
      </c>
      <c r="D502" s="47" t="s">
        <v>11</v>
      </c>
      <c r="E502" s="62">
        <v>23100141037</v>
      </c>
      <c r="F502" s="47" t="s">
        <v>666</v>
      </c>
      <c r="G502" s="47" t="s">
        <v>13</v>
      </c>
      <c r="H502" s="14">
        <v>1200</v>
      </c>
    </row>
    <row r="503" spans="1:8" ht="19.5" customHeight="1">
      <c r="A503" s="10">
        <v>501</v>
      </c>
      <c r="B503" s="62" t="s">
        <v>676</v>
      </c>
      <c r="C503" s="18" t="s">
        <v>665</v>
      </c>
      <c r="D503" s="47" t="s">
        <v>11</v>
      </c>
      <c r="E503" s="62">
        <v>23100141036</v>
      </c>
      <c r="F503" s="47" t="s">
        <v>666</v>
      </c>
      <c r="G503" s="47" t="s">
        <v>13</v>
      </c>
      <c r="H503" s="14">
        <v>1200</v>
      </c>
    </row>
    <row r="504" spans="1:8" ht="19.5" customHeight="1">
      <c r="A504" s="10">
        <v>502</v>
      </c>
      <c r="B504" s="62" t="s">
        <v>677</v>
      </c>
      <c r="C504" s="18" t="s">
        <v>665</v>
      </c>
      <c r="D504" s="47" t="s">
        <v>11</v>
      </c>
      <c r="E504" s="62">
        <v>23100141102</v>
      </c>
      <c r="F504" s="47" t="s">
        <v>666</v>
      </c>
      <c r="G504" s="47" t="s">
        <v>13</v>
      </c>
      <c r="H504" s="14">
        <v>1200</v>
      </c>
    </row>
    <row r="505" spans="1:8" ht="19.5" customHeight="1">
      <c r="A505" s="10">
        <v>503</v>
      </c>
      <c r="B505" s="47" t="s">
        <v>678</v>
      </c>
      <c r="C505" s="18" t="s">
        <v>665</v>
      </c>
      <c r="D505" s="88" t="s">
        <v>11</v>
      </c>
      <c r="E505" s="88">
        <v>23100541069</v>
      </c>
      <c r="F505" s="88" t="s">
        <v>679</v>
      </c>
      <c r="G505" s="88" t="s">
        <v>13</v>
      </c>
      <c r="H505" s="14">
        <v>1200</v>
      </c>
    </row>
    <row r="506" spans="1:8" ht="19.5" customHeight="1">
      <c r="A506" s="10">
        <v>504</v>
      </c>
      <c r="B506" s="47" t="s">
        <v>680</v>
      </c>
      <c r="C506" s="18" t="s">
        <v>665</v>
      </c>
      <c r="D506" s="88" t="s">
        <v>11</v>
      </c>
      <c r="E506" s="88">
        <v>23100541084</v>
      </c>
      <c r="F506" s="88" t="s">
        <v>679</v>
      </c>
      <c r="G506" s="88" t="s">
        <v>13</v>
      </c>
      <c r="H506" s="14">
        <v>1200</v>
      </c>
    </row>
    <row r="507" spans="1:8" ht="19.5" customHeight="1">
      <c r="A507" s="10">
        <v>505</v>
      </c>
      <c r="B507" s="47" t="s">
        <v>681</v>
      </c>
      <c r="C507" s="18" t="s">
        <v>665</v>
      </c>
      <c r="D507" s="88" t="s">
        <v>11</v>
      </c>
      <c r="E507" s="88">
        <v>23100541021</v>
      </c>
      <c r="F507" s="88" t="s">
        <v>679</v>
      </c>
      <c r="G507" s="88" t="s">
        <v>13</v>
      </c>
      <c r="H507" s="14">
        <v>1200</v>
      </c>
    </row>
    <row r="508" spans="1:8" ht="19.5" customHeight="1">
      <c r="A508" s="10">
        <v>506</v>
      </c>
      <c r="B508" s="47" t="s">
        <v>682</v>
      </c>
      <c r="C508" s="18" t="s">
        <v>665</v>
      </c>
      <c r="D508" s="88" t="s">
        <v>11</v>
      </c>
      <c r="E508" s="88">
        <v>23100541073</v>
      </c>
      <c r="F508" s="88" t="s">
        <v>679</v>
      </c>
      <c r="G508" s="88" t="s">
        <v>13</v>
      </c>
      <c r="H508" s="14">
        <v>1200</v>
      </c>
    </row>
    <row r="509" spans="1:8" ht="19.5" customHeight="1">
      <c r="A509" s="10">
        <v>507</v>
      </c>
      <c r="B509" s="47" t="s">
        <v>683</v>
      </c>
      <c r="C509" s="18" t="s">
        <v>665</v>
      </c>
      <c r="D509" s="88" t="s">
        <v>11</v>
      </c>
      <c r="E509" s="88">
        <v>23100541081</v>
      </c>
      <c r="F509" s="88" t="s">
        <v>679</v>
      </c>
      <c r="G509" s="88" t="s">
        <v>13</v>
      </c>
      <c r="H509" s="14">
        <v>1200</v>
      </c>
    </row>
    <row r="510" spans="1:8" ht="19.5" customHeight="1">
      <c r="A510" s="10">
        <v>508</v>
      </c>
      <c r="B510" s="47" t="s">
        <v>684</v>
      </c>
      <c r="C510" s="18" t="s">
        <v>665</v>
      </c>
      <c r="D510" s="88" t="s">
        <v>11</v>
      </c>
      <c r="E510" s="88">
        <v>23100541033</v>
      </c>
      <c r="F510" s="88" t="s">
        <v>679</v>
      </c>
      <c r="G510" s="88" t="s">
        <v>13</v>
      </c>
      <c r="H510" s="14">
        <v>1200</v>
      </c>
    </row>
    <row r="511" spans="1:8" ht="19.5" customHeight="1">
      <c r="A511" s="10">
        <v>509</v>
      </c>
      <c r="B511" s="47" t="s">
        <v>685</v>
      </c>
      <c r="C511" s="18" t="s">
        <v>665</v>
      </c>
      <c r="D511" s="18" t="s">
        <v>11</v>
      </c>
      <c r="E511" s="18">
        <v>23100541104</v>
      </c>
      <c r="F511" s="18" t="s">
        <v>679</v>
      </c>
      <c r="G511" s="18" t="s">
        <v>13</v>
      </c>
      <c r="H511" s="14">
        <v>1200</v>
      </c>
    </row>
    <row r="512" spans="1:8" ht="19.5" customHeight="1">
      <c r="A512" s="10">
        <v>510</v>
      </c>
      <c r="B512" s="47" t="s">
        <v>686</v>
      </c>
      <c r="C512" s="18" t="s">
        <v>665</v>
      </c>
      <c r="D512" s="18" t="s">
        <v>11</v>
      </c>
      <c r="E512" s="18">
        <v>23100541052</v>
      </c>
      <c r="F512" s="18" t="s">
        <v>679</v>
      </c>
      <c r="G512" s="18" t="s">
        <v>13</v>
      </c>
      <c r="H512" s="14">
        <v>1200</v>
      </c>
    </row>
    <row r="513" spans="1:8" ht="19.5" customHeight="1">
      <c r="A513" s="10">
        <v>511</v>
      </c>
      <c r="B513" s="47" t="s">
        <v>687</v>
      </c>
      <c r="C513" s="18" t="s">
        <v>665</v>
      </c>
      <c r="D513" s="18" t="s">
        <v>11</v>
      </c>
      <c r="E513" s="18">
        <v>23100541061</v>
      </c>
      <c r="F513" s="18" t="s">
        <v>679</v>
      </c>
      <c r="G513" s="18" t="s">
        <v>13</v>
      </c>
      <c r="H513" s="14">
        <v>1200</v>
      </c>
    </row>
    <row r="514" spans="1:8" ht="19.5" customHeight="1">
      <c r="A514" s="10">
        <v>512</v>
      </c>
      <c r="B514" s="47" t="s">
        <v>688</v>
      </c>
      <c r="C514" s="18" t="s">
        <v>665</v>
      </c>
      <c r="D514" s="18" t="s">
        <v>11</v>
      </c>
      <c r="E514" s="18">
        <v>23100541088</v>
      </c>
      <c r="F514" s="18" t="s">
        <v>679</v>
      </c>
      <c r="G514" s="18" t="s">
        <v>13</v>
      </c>
      <c r="H514" s="14">
        <v>1200</v>
      </c>
    </row>
    <row r="515" spans="1:8" ht="19.5" customHeight="1">
      <c r="A515" s="10">
        <v>513</v>
      </c>
      <c r="B515" s="47" t="s">
        <v>689</v>
      </c>
      <c r="C515" s="18" t="s">
        <v>665</v>
      </c>
      <c r="D515" s="18" t="s">
        <v>11</v>
      </c>
      <c r="E515" s="18">
        <v>23100541089</v>
      </c>
      <c r="F515" s="18" t="s">
        <v>679</v>
      </c>
      <c r="G515" s="18" t="s">
        <v>13</v>
      </c>
      <c r="H515" s="14">
        <v>1200</v>
      </c>
    </row>
    <row r="516" spans="1:8" ht="19.5" customHeight="1">
      <c r="A516" s="10">
        <v>514</v>
      </c>
      <c r="B516" s="47" t="s">
        <v>690</v>
      </c>
      <c r="C516" s="18" t="s">
        <v>665</v>
      </c>
      <c r="D516" s="18" t="s">
        <v>11</v>
      </c>
      <c r="E516" s="18">
        <v>23100541107</v>
      </c>
      <c r="F516" s="18" t="s">
        <v>679</v>
      </c>
      <c r="G516" s="18" t="s">
        <v>13</v>
      </c>
      <c r="H516" s="14">
        <v>1200</v>
      </c>
    </row>
    <row r="517" spans="1:8" ht="19.5" customHeight="1">
      <c r="A517" s="10">
        <v>515</v>
      </c>
      <c r="B517" s="17" t="s">
        <v>691</v>
      </c>
      <c r="C517" s="28" t="s">
        <v>692</v>
      </c>
      <c r="D517" s="18" t="s">
        <v>693</v>
      </c>
      <c r="E517" s="94" t="s">
        <v>694</v>
      </c>
      <c r="F517" s="18" t="s">
        <v>695</v>
      </c>
      <c r="G517" s="18" t="s">
        <v>13</v>
      </c>
      <c r="H517" s="14">
        <v>1200</v>
      </c>
    </row>
    <row r="518" spans="1:8" ht="19.5" customHeight="1">
      <c r="A518" s="10">
        <v>516</v>
      </c>
      <c r="B518" s="89" t="s">
        <v>696</v>
      </c>
      <c r="C518" s="28" t="s">
        <v>692</v>
      </c>
      <c r="D518" s="18" t="s">
        <v>693</v>
      </c>
      <c r="E518" s="96" t="s">
        <v>697</v>
      </c>
      <c r="F518" s="18" t="s">
        <v>695</v>
      </c>
      <c r="G518" s="18" t="s">
        <v>13</v>
      </c>
      <c r="H518" s="14">
        <v>1200</v>
      </c>
    </row>
    <row r="519" spans="1:8" ht="19.5" customHeight="1">
      <c r="A519" s="10">
        <v>517</v>
      </c>
      <c r="B519" s="17" t="s">
        <v>698</v>
      </c>
      <c r="C519" s="28" t="s">
        <v>692</v>
      </c>
      <c r="D519" s="18" t="s">
        <v>699</v>
      </c>
      <c r="E519" s="94" t="s">
        <v>700</v>
      </c>
      <c r="F519" s="28" t="s">
        <v>695</v>
      </c>
      <c r="G519" s="18" t="s">
        <v>13</v>
      </c>
      <c r="H519" s="14">
        <v>1200</v>
      </c>
    </row>
    <row r="520" spans="1:8" ht="19.5" customHeight="1">
      <c r="A520" s="10">
        <v>518</v>
      </c>
      <c r="B520" s="25" t="s">
        <v>701</v>
      </c>
      <c r="C520" s="28" t="s">
        <v>692</v>
      </c>
      <c r="D520" s="18" t="s">
        <v>699</v>
      </c>
      <c r="E520" s="94" t="s">
        <v>702</v>
      </c>
      <c r="F520" s="18" t="s">
        <v>695</v>
      </c>
      <c r="G520" s="18" t="s">
        <v>13</v>
      </c>
      <c r="H520" s="14">
        <v>1200</v>
      </c>
    </row>
    <row r="521" spans="1:8" ht="19.5" customHeight="1">
      <c r="A521" s="10">
        <v>519</v>
      </c>
      <c r="B521" s="17" t="s">
        <v>703</v>
      </c>
      <c r="C521" s="28" t="s">
        <v>692</v>
      </c>
      <c r="D521" s="18" t="s">
        <v>704</v>
      </c>
      <c r="E521" s="94" t="s">
        <v>705</v>
      </c>
      <c r="F521" s="18" t="s">
        <v>695</v>
      </c>
      <c r="G521" s="18" t="s">
        <v>13</v>
      </c>
      <c r="H521" s="14">
        <v>1200</v>
      </c>
    </row>
    <row r="522" spans="1:8" ht="19.5" customHeight="1">
      <c r="A522" s="10">
        <v>520</v>
      </c>
      <c r="B522" s="25" t="s">
        <v>706</v>
      </c>
      <c r="C522" s="28" t="s">
        <v>692</v>
      </c>
      <c r="D522" s="18" t="s">
        <v>704</v>
      </c>
      <c r="E522" s="94" t="s">
        <v>707</v>
      </c>
      <c r="F522" s="18" t="s">
        <v>695</v>
      </c>
      <c r="G522" s="18" t="s">
        <v>13</v>
      </c>
      <c r="H522" s="14">
        <v>1200</v>
      </c>
    </row>
    <row r="523" spans="1:8" ht="19.5" customHeight="1">
      <c r="A523" s="10">
        <v>521</v>
      </c>
      <c r="B523" s="17" t="s">
        <v>708</v>
      </c>
      <c r="C523" s="28" t="s">
        <v>692</v>
      </c>
      <c r="D523" s="18" t="s">
        <v>693</v>
      </c>
      <c r="E523" s="18" t="s">
        <v>709</v>
      </c>
      <c r="F523" s="18" t="s">
        <v>695</v>
      </c>
      <c r="G523" s="18" t="s">
        <v>13</v>
      </c>
      <c r="H523" s="14">
        <v>1200</v>
      </c>
    </row>
    <row r="524" spans="1:8" ht="19.5" customHeight="1">
      <c r="A524" s="10">
        <v>522</v>
      </c>
      <c r="B524" s="17" t="s">
        <v>710</v>
      </c>
      <c r="C524" s="28" t="s">
        <v>692</v>
      </c>
      <c r="D524" s="18" t="s">
        <v>693</v>
      </c>
      <c r="E524" s="94" t="s">
        <v>711</v>
      </c>
      <c r="F524" s="18" t="s">
        <v>695</v>
      </c>
      <c r="G524" s="18" t="s">
        <v>13</v>
      </c>
      <c r="H524" s="14">
        <v>1200</v>
      </c>
    </row>
    <row r="525" spans="1:8" ht="19.5" customHeight="1">
      <c r="A525" s="10">
        <v>523</v>
      </c>
      <c r="B525" s="17" t="s">
        <v>712</v>
      </c>
      <c r="C525" s="28" t="s">
        <v>692</v>
      </c>
      <c r="D525" s="18" t="s">
        <v>11</v>
      </c>
      <c r="E525" s="26">
        <v>23200141060</v>
      </c>
      <c r="F525" s="18" t="s">
        <v>695</v>
      </c>
      <c r="G525" s="18" t="s">
        <v>13</v>
      </c>
      <c r="H525" s="14">
        <v>1200</v>
      </c>
    </row>
    <row r="526" spans="1:8" ht="19.5" customHeight="1">
      <c r="A526" s="10">
        <v>524</v>
      </c>
      <c r="B526" s="64" t="s">
        <v>713</v>
      </c>
      <c r="C526" s="28" t="s">
        <v>692</v>
      </c>
      <c r="D526" s="18" t="s">
        <v>11</v>
      </c>
      <c r="E526" s="64">
        <v>23200141078</v>
      </c>
      <c r="F526" s="64" t="s">
        <v>695</v>
      </c>
      <c r="G526" s="64" t="s">
        <v>13</v>
      </c>
      <c r="H526" s="14">
        <v>1200</v>
      </c>
    </row>
    <row r="527" spans="1:8" ht="19.5" customHeight="1">
      <c r="A527" s="10">
        <v>525</v>
      </c>
      <c r="B527" s="64" t="s">
        <v>714</v>
      </c>
      <c r="C527" s="28" t="s">
        <v>692</v>
      </c>
      <c r="D527" s="18" t="s">
        <v>11</v>
      </c>
      <c r="E527" s="64">
        <v>23200141080</v>
      </c>
      <c r="F527" s="64" t="s">
        <v>695</v>
      </c>
      <c r="G527" s="64" t="s">
        <v>13</v>
      </c>
      <c r="H527" s="14">
        <v>1200</v>
      </c>
    </row>
    <row r="528" spans="1:8" ht="14.25">
      <c r="A528" s="90"/>
      <c r="B528" s="90"/>
      <c r="C528" s="90"/>
      <c r="D528" s="90"/>
      <c r="E528" s="90"/>
      <c r="F528" s="90"/>
      <c r="G528" s="90"/>
      <c r="H528" s="91"/>
    </row>
    <row r="529" spans="1:8" ht="14.25">
      <c r="A529" s="92"/>
      <c r="B529" s="92"/>
      <c r="C529" s="92"/>
      <c r="D529" s="92"/>
      <c r="E529" s="92"/>
      <c r="F529" s="92"/>
      <c r="G529" s="92"/>
      <c r="H529" s="93"/>
    </row>
    <row r="530" spans="1:8" ht="14.25">
      <c r="A530" s="92"/>
      <c r="B530" s="92"/>
      <c r="C530" s="92"/>
      <c r="D530" s="92"/>
      <c r="E530" s="92"/>
      <c r="F530" s="92"/>
      <c r="G530" s="92"/>
      <c r="H530" s="93"/>
    </row>
    <row r="531" spans="1:8" ht="14.25">
      <c r="A531" s="92"/>
      <c r="B531" s="92"/>
      <c r="C531" s="92"/>
      <c r="D531" s="92"/>
      <c r="E531" s="92"/>
      <c r="F531" s="92"/>
      <c r="G531" s="92"/>
      <c r="H531" s="93"/>
    </row>
    <row r="532" spans="1:8" ht="14.25">
      <c r="A532" s="92"/>
      <c r="B532" s="92"/>
      <c r="C532" s="92"/>
      <c r="D532" s="92"/>
      <c r="E532" s="92"/>
      <c r="F532" s="92"/>
      <c r="G532" s="92"/>
      <c r="H532" s="93"/>
    </row>
    <row r="533" spans="1:8" ht="14.25">
      <c r="A533" s="92"/>
      <c r="B533" s="92"/>
      <c r="C533" s="92"/>
      <c r="D533" s="92"/>
      <c r="E533" s="92"/>
      <c r="F533" s="92"/>
      <c r="G533" s="92"/>
      <c r="H533" s="93"/>
    </row>
    <row r="534" spans="1:8" ht="14.25">
      <c r="A534" s="92"/>
      <c r="B534" s="92"/>
      <c r="C534" s="92"/>
      <c r="D534" s="92"/>
      <c r="E534" s="92"/>
      <c r="F534" s="92"/>
      <c r="G534" s="92"/>
      <c r="H534" s="93"/>
    </row>
    <row r="535" spans="1:8" ht="14.25">
      <c r="A535" s="92"/>
      <c r="B535" s="92"/>
      <c r="C535" s="92"/>
      <c r="D535" s="92"/>
      <c r="E535" s="92"/>
      <c r="F535" s="92"/>
      <c r="G535" s="92"/>
      <c r="H535" s="93"/>
    </row>
    <row r="536" spans="1:8" ht="14.25">
      <c r="A536" s="92"/>
      <c r="B536" s="92"/>
      <c r="C536" s="92"/>
      <c r="D536" s="92"/>
      <c r="E536" s="92"/>
      <c r="F536" s="92"/>
      <c r="G536" s="92"/>
      <c r="H536" s="93"/>
    </row>
    <row r="537" spans="1:8" ht="14.25">
      <c r="A537" s="92"/>
      <c r="B537" s="92"/>
      <c r="C537" s="92"/>
      <c r="D537" s="92"/>
      <c r="E537" s="92"/>
      <c r="F537" s="92"/>
      <c r="G537" s="92"/>
      <c r="H537" s="93"/>
    </row>
    <row r="538" spans="1:8" ht="14.25">
      <c r="A538" s="92"/>
      <c r="B538" s="92"/>
      <c r="C538" s="92"/>
      <c r="D538" s="92"/>
      <c r="E538" s="92"/>
      <c r="F538" s="92"/>
      <c r="G538" s="92"/>
      <c r="H538" s="93"/>
    </row>
    <row r="539" spans="1:8" ht="14.25">
      <c r="A539" s="92"/>
      <c r="B539" s="92"/>
      <c r="C539" s="92"/>
      <c r="D539" s="92"/>
      <c r="E539" s="92"/>
      <c r="F539" s="92"/>
      <c r="G539" s="92"/>
      <c r="H539" s="93"/>
    </row>
    <row r="540" spans="1:8" ht="14.25">
      <c r="A540" s="92"/>
      <c r="B540" s="92"/>
      <c r="C540" s="92"/>
      <c r="D540" s="92"/>
      <c r="E540" s="92"/>
      <c r="F540" s="92"/>
      <c r="G540" s="92"/>
      <c r="H540" s="93"/>
    </row>
  </sheetData>
  <sheetProtection/>
  <mergeCells count="1">
    <mergeCell ref="A1:H1"/>
  </mergeCells>
  <conditionalFormatting sqref="B142:B170">
    <cfRule type="expression" priority="1" dxfId="0" stopIfTrue="1">
      <formula>AND(COUNTIF($B$142:$B$170,B142)&gt;1,NOT(ISBLANK(B142)))</formula>
    </cfRule>
  </conditionalFormatting>
  <printOptions/>
  <pageMargins left="0.3576388888888889" right="0.3576388888888889" top="0.40902777777777777" bottom="0.40902777777777777" header="0.30277777777777776" footer="0.30277777777777776"/>
  <pageSetup fitToHeight="0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Yang 小胖</cp:lastModifiedBy>
  <cp:lastPrinted>2017-09-07T05:47:57Z</cp:lastPrinted>
  <dcterms:created xsi:type="dcterms:W3CDTF">2009-05-07T07:13:54Z</dcterms:created>
  <dcterms:modified xsi:type="dcterms:W3CDTF">2023-11-14T07:39:06Z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FE67D5F1C3EF488F8503FC15F8B8736E_13</vt:lpwstr>
  </property>
  <property fmtid="{D5CDD505-2E9C-101B-9397-08002B2CF9AE}" pid="4" name="KSOProductBuildV">
    <vt:lpwstr>2052-12.1.0.15712</vt:lpwstr>
  </property>
</Properties>
</file>